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-XII 20. BD BIH" sheetId="1" r:id="rId1"/>
  </sheets>
  <definedNames/>
  <calcPr fullCalcOnLoad="1"/>
</workbook>
</file>

<file path=xl/sharedStrings.xml><?xml version="1.0" encoding="utf-8"?>
<sst xmlns="http://schemas.openxmlformats.org/spreadsheetml/2006/main" count="1536" uniqueCount="65">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</sst>
</file>

<file path=xl/styles.xml><?xml version="1.0" encoding="utf-8"?>
<styleSheet xmlns="http://schemas.openxmlformats.org/spreadsheetml/2006/main">
  <numFmts count="34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%"/>
    <numFmt numFmtId="186" formatCode="[$-141A]d\.\ mmmm\ yyyy"/>
    <numFmt numFmtId="187" formatCode="0.0"/>
    <numFmt numFmtId="188" formatCode="0.000%"/>
    <numFmt numFmtId="189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wrapText="1"/>
    </xf>
    <xf numFmtId="0" fontId="14" fillId="0" borderId="34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0" fillId="0" borderId="35" xfId="0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0" fillId="0" borderId="37" xfId="0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9" xfId="0" applyFont="1" applyFill="1" applyBorder="1" applyAlignment="1">
      <alignment horizontal="center" wrapText="1"/>
    </xf>
    <xf numFmtId="0" fontId="0" fillId="38" borderId="39" xfId="0" applyFill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8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SheetLayoutView="87" workbookViewId="0" topLeftCell="A330">
      <selection activeCell="AG337" sqref="AG337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19" t="s">
        <v>38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11" t="s">
        <v>1</v>
      </c>
      <c r="C3" s="102"/>
      <c r="D3" s="90" t="s">
        <v>2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4"/>
      <c r="AB3" s="105" t="s">
        <v>21</v>
      </c>
      <c r="AC3" s="122"/>
      <c r="AD3" s="123"/>
    </row>
    <row r="4" spans="1:30" ht="18" customHeight="1" hidden="1" thickBot="1" thickTop="1">
      <c r="A4" s="89"/>
      <c r="B4" s="112"/>
      <c r="C4" s="89"/>
      <c r="D4" s="100" t="s">
        <v>4</v>
      </c>
      <c r="E4" s="101"/>
      <c r="F4" s="100" t="s">
        <v>5</v>
      </c>
      <c r="G4" s="101"/>
      <c r="H4" s="100" t="s">
        <v>25</v>
      </c>
      <c r="I4" s="101"/>
      <c r="J4" s="100" t="s">
        <v>26</v>
      </c>
      <c r="K4" s="101"/>
      <c r="L4" s="100" t="s">
        <v>27</v>
      </c>
      <c r="M4" s="101"/>
      <c r="N4" s="100" t="s">
        <v>28</v>
      </c>
      <c r="O4" s="101"/>
      <c r="P4" s="100" t="s">
        <v>29</v>
      </c>
      <c r="Q4" s="101"/>
      <c r="R4" s="100" t="s">
        <v>31</v>
      </c>
      <c r="S4" s="101"/>
      <c r="T4" s="100" t="s">
        <v>32</v>
      </c>
      <c r="U4" s="101"/>
      <c r="V4" s="100" t="s">
        <v>33</v>
      </c>
      <c r="W4" s="101"/>
      <c r="X4" s="100" t="s">
        <v>34</v>
      </c>
      <c r="Y4" s="101"/>
      <c r="Z4" s="94" t="s">
        <v>35</v>
      </c>
      <c r="AA4" s="95"/>
      <c r="AB4" s="106"/>
      <c r="AC4" s="124"/>
      <c r="AD4" s="125"/>
    </row>
    <row r="5" spans="1:30" ht="14.25" hidden="1" thickBot="1" thickTop="1">
      <c r="A5" s="2"/>
      <c r="B5" s="1"/>
      <c r="C5" s="113" t="s">
        <v>30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7"/>
      <c r="AB5" s="107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09"/>
      <c r="AD6" s="110"/>
    </row>
    <row r="7" spans="1:30" ht="19.5" customHeight="1" hidden="1" thickBot="1" thickTop="1">
      <c r="A7" s="89" t="s">
        <v>6</v>
      </c>
      <c r="B7" s="91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14"/>
      <c r="AC7" s="121"/>
      <c r="AD7" s="55"/>
    </row>
    <row r="8" spans="1:29" ht="27" customHeight="1" hidden="1" thickBot="1" thickTop="1">
      <c r="A8" s="89"/>
      <c r="B8" s="92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3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1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2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3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1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2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3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1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2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3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1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2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3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0" t="s">
        <v>12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"/>
      <c r="AC22" s="9"/>
    </row>
    <row r="23" spans="1:29" ht="19.5" customHeight="1" hidden="1" thickBot="1">
      <c r="A23" s="89" t="s">
        <v>13</v>
      </c>
      <c r="B23" s="91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2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3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19" t="s">
        <v>39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11" t="s">
        <v>1</v>
      </c>
      <c r="C31" s="102"/>
      <c r="D31" s="90" t="s">
        <v>3</v>
      </c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4"/>
      <c r="AB31" s="105" t="s">
        <v>21</v>
      </c>
      <c r="AC31" s="96" t="s">
        <v>22</v>
      </c>
      <c r="AD31" s="97"/>
    </row>
    <row r="32" spans="1:30" ht="18" customHeight="1" hidden="1" thickBot="1" thickTop="1">
      <c r="A32" s="89"/>
      <c r="B32" s="112"/>
      <c r="C32" s="89"/>
      <c r="D32" s="100" t="s">
        <v>4</v>
      </c>
      <c r="E32" s="101"/>
      <c r="F32" s="100" t="s">
        <v>5</v>
      </c>
      <c r="G32" s="101"/>
      <c r="H32" s="100" t="s">
        <v>25</v>
      </c>
      <c r="I32" s="101"/>
      <c r="J32" s="100" t="s">
        <v>26</v>
      </c>
      <c r="K32" s="101"/>
      <c r="L32" s="100" t="s">
        <v>27</v>
      </c>
      <c r="M32" s="101"/>
      <c r="N32" s="100" t="s">
        <v>28</v>
      </c>
      <c r="O32" s="101"/>
      <c r="P32" s="100" t="s">
        <v>29</v>
      </c>
      <c r="Q32" s="101"/>
      <c r="R32" s="100" t="s">
        <v>31</v>
      </c>
      <c r="S32" s="101"/>
      <c r="T32" s="100" t="s">
        <v>32</v>
      </c>
      <c r="U32" s="101"/>
      <c r="V32" s="100" t="s">
        <v>33</v>
      </c>
      <c r="W32" s="101"/>
      <c r="X32" s="100" t="s">
        <v>34</v>
      </c>
      <c r="Y32" s="101"/>
      <c r="Z32" s="94" t="s">
        <v>35</v>
      </c>
      <c r="AA32" s="95"/>
      <c r="AB32" s="106"/>
      <c r="AC32" s="98"/>
      <c r="AD32" s="99"/>
    </row>
    <row r="33" spans="1:30" ht="14.25" customHeight="1" hidden="1" thickBot="1" thickTop="1">
      <c r="A33" s="2"/>
      <c r="B33" s="1"/>
      <c r="C33" s="113" t="s">
        <v>30</v>
      </c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7"/>
      <c r="AB33" s="107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15"/>
      <c r="AC34" s="109"/>
      <c r="AD34" s="110"/>
    </row>
    <row r="35" spans="1:30" ht="19.5" customHeight="1" hidden="1" thickBot="1" thickTop="1">
      <c r="A35" s="89" t="s">
        <v>6</v>
      </c>
      <c r="B35" s="91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14"/>
      <c r="AC35" s="121"/>
      <c r="AD35" s="54"/>
    </row>
    <row r="36" spans="1:29" ht="27" customHeight="1" hidden="1" thickBot="1" thickTop="1">
      <c r="A36" s="89"/>
      <c r="B36" s="92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3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1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2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3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1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2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3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1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2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3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1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2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3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113" t="s">
        <v>12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0"/>
      <c r="AC50" s="9"/>
    </row>
    <row r="51" spans="1:29" ht="19.5" customHeight="1" hidden="1" thickBot="1">
      <c r="A51" s="89" t="s">
        <v>13</v>
      </c>
      <c r="B51" s="91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2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3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19" t="s">
        <v>41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11" t="s">
        <v>1</v>
      </c>
      <c r="C57" s="102"/>
      <c r="D57" s="90" t="s">
        <v>40</v>
      </c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4"/>
      <c r="AB57" s="105" t="s">
        <v>21</v>
      </c>
      <c r="AC57" s="96" t="s">
        <v>22</v>
      </c>
      <c r="AD57" s="97"/>
    </row>
    <row r="58" spans="1:30" ht="16.5" customHeight="1" thickBot="1" thickTop="1">
      <c r="A58" s="89"/>
      <c r="B58" s="112"/>
      <c r="C58" s="89"/>
      <c r="D58" s="100" t="s">
        <v>4</v>
      </c>
      <c r="E58" s="101"/>
      <c r="F58" s="100" t="s">
        <v>5</v>
      </c>
      <c r="G58" s="101"/>
      <c r="H58" s="100" t="s">
        <v>25</v>
      </c>
      <c r="I58" s="101"/>
      <c r="J58" s="100" t="s">
        <v>26</v>
      </c>
      <c r="K58" s="101"/>
      <c r="L58" s="100" t="s">
        <v>27</v>
      </c>
      <c r="M58" s="101"/>
      <c r="N58" s="100" t="s">
        <v>28</v>
      </c>
      <c r="O58" s="101"/>
      <c r="P58" s="100" t="s">
        <v>29</v>
      </c>
      <c r="Q58" s="101"/>
      <c r="R58" s="100" t="s">
        <v>31</v>
      </c>
      <c r="S58" s="101"/>
      <c r="T58" s="100" t="s">
        <v>32</v>
      </c>
      <c r="U58" s="101"/>
      <c r="V58" s="100" t="s">
        <v>33</v>
      </c>
      <c r="W58" s="101"/>
      <c r="X58" s="100" t="s">
        <v>34</v>
      </c>
      <c r="Y58" s="101"/>
      <c r="Z58" s="94" t="s">
        <v>35</v>
      </c>
      <c r="AA58" s="95"/>
      <c r="AB58" s="106"/>
      <c r="AC58" s="98"/>
      <c r="AD58" s="99"/>
    </row>
    <row r="59" spans="1:30" ht="14.25" thickBot="1" thickTop="1">
      <c r="A59" s="2"/>
      <c r="B59" s="1"/>
      <c r="C59" s="113" t="s">
        <v>30</v>
      </c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7"/>
      <c r="AB59" s="107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15"/>
      <c r="AC60" s="109"/>
      <c r="AD60" s="110"/>
    </row>
    <row r="61" spans="1:30" ht="24" customHeight="1" thickBot="1" thickTop="1">
      <c r="A61" s="89" t="s">
        <v>6</v>
      </c>
      <c r="B61" s="91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14"/>
      <c r="AC61" s="121"/>
      <c r="AD61" s="54"/>
    </row>
    <row r="62" spans="1:29" ht="25.5" customHeight="1" thickBot="1" thickTop="1">
      <c r="A62" s="89"/>
      <c r="B62" s="92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3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1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2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3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1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2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3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1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2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3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1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2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3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113" t="s">
        <v>12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0"/>
      <c r="AC76" s="9"/>
    </row>
    <row r="77" spans="1:29" ht="24" customHeight="1" thickBot="1">
      <c r="A77" s="89" t="s">
        <v>13</v>
      </c>
      <c r="B77" s="91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2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3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19" t="s">
        <v>45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11" t="s">
        <v>1</v>
      </c>
      <c r="C85" s="102"/>
      <c r="D85" s="90" t="s">
        <v>43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4"/>
      <c r="AB85" s="105" t="s">
        <v>21</v>
      </c>
      <c r="AC85" s="96" t="s">
        <v>22</v>
      </c>
      <c r="AD85" s="97"/>
    </row>
    <row r="86" spans="1:30" ht="20.25" customHeight="1" thickBot="1" thickTop="1">
      <c r="A86" s="89"/>
      <c r="B86" s="112"/>
      <c r="C86" s="89"/>
      <c r="D86" s="100" t="s">
        <v>4</v>
      </c>
      <c r="E86" s="101"/>
      <c r="F86" s="100" t="s">
        <v>5</v>
      </c>
      <c r="G86" s="101"/>
      <c r="H86" s="100" t="s">
        <v>25</v>
      </c>
      <c r="I86" s="101"/>
      <c r="J86" s="100" t="s">
        <v>26</v>
      </c>
      <c r="K86" s="101"/>
      <c r="L86" s="100" t="s">
        <v>27</v>
      </c>
      <c r="M86" s="101"/>
      <c r="N86" s="100" t="s">
        <v>28</v>
      </c>
      <c r="O86" s="101"/>
      <c r="P86" s="100" t="s">
        <v>29</v>
      </c>
      <c r="Q86" s="101"/>
      <c r="R86" s="100" t="s">
        <v>31</v>
      </c>
      <c r="S86" s="101"/>
      <c r="T86" s="100" t="s">
        <v>32</v>
      </c>
      <c r="U86" s="101"/>
      <c r="V86" s="100" t="s">
        <v>33</v>
      </c>
      <c r="W86" s="101"/>
      <c r="X86" s="100" t="s">
        <v>34</v>
      </c>
      <c r="Y86" s="101"/>
      <c r="Z86" s="94" t="s">
        <v>35</v>
      </c>
      <c r="AA86" s="95"/>
      <c r="AB86" s="106"/>
      <c r="AC86" s="98"/>
      <c r="AD86" s="99"/>
    </row>
    <row r="87" spans="1:30" ht="24" customHeight="1" thickBot="1" thickTop="1">
      <c r="A87" s="2"/>
      <c r="B87" s="1"/>
      <c r="C87" s="113" t="s">
        <v>30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7"/>
      <c r="AB87" s="107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15"/>
      <c r="AC88" s="109"/>
      <c r="AD88" s="110"/>
    </row>
    <row r="89" spans="1:30" ht="25.5" customHeight="1" thickBot="1" thickTop="1">
      <c r="A89" s="89" t="s">
        <v>6</v>
      </c>
      <c r="B89" s="91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14"/>
      <c r="AC89" s="121"/>
      <c r="AD89" s="54"/>
    </row>
    <row r="90" spans="1:29" ht="25.5" customHeight="1" thickBot="1" thickTop="1">
      <c r="A90" s="89"/>
      <c r="B90" s="92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3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1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2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3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1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2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3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1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2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3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1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2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3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113" t="s">
        <v>12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0"/>
      <c r="AC104" s="9"/>
    </row>
    <row r="105" spans="1:29" ht="25.5" customHeight="1" thickBot="1">
      <c r="A105" s="89" t="s">
        <v>13</v>
      </c>
      <c r="B105" s="91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2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3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19" t="s">
        <v>47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11" t="s">
        <v>1</v>
      </c>
      <c r="C113" s="102"/>
      <c r="D113" s="90" t="s">
        <v>46</v>
      </c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4"/>
      <c r="AB113" s="105" t="s">
        <v>21</v>
      </c>
      <c r="AC113" s="96" t="s">
        <v>22</v>
      </c>
      <c r="AD113" s="97"/>
    </row>
    <row r="114" spans="1:30" ht="19.5" customHeight="1" thickBot="1" thickTop="1">
      <c r="A114" s="89"/>
      <c r="B114" s="112"/>
      <c r="C114" s="89"/>
      <c r="D114" s="100" t="s">
        <v>4</v>
      </c>
      <c r="E114" s="101"/>
      <c r="F114" s="100" t="s">
        <v>5</v>
      </c>
      <c r="G114" s="101"/>
      <c r="H114" s="100" t="s">
        <v>25</v>
      </c>
      <c r="I114" s="101"/>
      <c r="J114" s="100" t="s">
        <v>26</v>
      </c>
      <c r="K114" s="101"/>
      <c r="L114" s="100" t="s">
        <v>27</v>
      </c>
      <c r="M114" s="101"/>
      <c r="N114" s="100" t="s">
        <v>28</v>
      </c>
      <c r="O114" s="101"/>
      <c r="P114" s="100" t="s">
        <v>29</v>
      </c>
      <c r="Q114" s="101"/>
      <c r="R114" s="100" t="s">
        <v>31</v>
      </c>
      <c r="S114" s="101"/>
      <c r="T114" s="100" t="s">
        <v>32</v>
      </c>
      <c r="U114" s="101"/>
      <c r="V114" s="100" t="s">
        <v>33</v>
      </c>
      <c r="W114" s="101"/>
      <c r="X114" s="100" t="s">
        <v>34</v>
      </c>
      <c r="Y114" s="101"/>
      <c r="Z114" s="94" t="s">
        <v>35</v>
      </c>
      <c r="AA114" s="95"/>
      <c r="AB114" s="106"/>
      <c r="AC114" s="98"/>
      <c r="AD114" s="99"/>
    </row>
    <row r="115" spans="1:30" ht="23.25" customHeight="1" thickBot="1" thickTop="1">
      <c r="A115" s="2"/>
      <c r="B115" s="1"/>
      <c r="C115" s="113" t="s">
        <v>30</v>
      </c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7"/>
      <c r="AB115" s="107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15"/>
      <c r="AC116" s="109"/>
      <c r="AD116" s="110"/>
    </row>
    <row r="117" spans="1:30" ht="27.75" customHeight="1" thickBot="1" thickTop="1">
      <c r="A117" s="89" t="s">
        <v>6</v>
      </c>
      <c r="B117" s="91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14"/>
      <c r="AC117" s="121"/>
      <c r="AD117" s="54"/>
    </row>
    <row r="118" spans="1:29" ht="27.75" customHeight="1" thickBot="1" thickTop="1">
      <c r="A118" s="89"/>
      <c r="B118" s="92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3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1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2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3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1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2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3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1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2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3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1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2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3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113" t="s">
        <v>12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0"/>
      <c r="AC132" s="9"/>
    </row>
    <row r="133" spans="1:29" ht="27.75" customHeight="1" thickBot="1">
      <c r="A133" s="89" t="s">
        <v>13</v>
      </c>
      <c r="B133" s="91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2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3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19" t="s">
        <v>50</v>
      </c>
      <c r="B139" s="119"/>
      <c r="C139" s="119"/>
      <c r="D139" s="119"/>
      <c r="E139" s="119"/>
      <c r="F139" s="119"/>
      <c r="G139" s="119"/>
      <c r="H139" s="119"/>
      <c r="I139" s="119"/>
      <c r="J139" s="119"/>
      <c r="K139" s="119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11" t="s">
        <v>1</v>
      </c>
      <c r="C141" s="102"/>
      <c r="D141" s="90" t="s">
        <v>49</v>
      </c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4"/>
      <c r="AB141" s="105" t="s">
        <v>21</v>
      </c>
      <c r="AC141" s="96" t="s">
        <v>22</v>
      </c>
      <c r="AD141" s="97"/>
    </row>
    <row r="142" spans="1:30" ht="25.5" customHeight="1" thickBot="1" thickTop="1">
      <c r="A142" s="89"/>
      <c r="B142" s="112"/>
      <c r="C142" s="89"/>
      <c r="D142" s="100" t="s">
        <v>4</v>
      </c>
      <c r="E142" s="101"/>
      <c r="F142" s="100" t="s">
        <v>5</v>
      </c>
      <c r="G142" s="101"/>
      <c r="H142" s="100" t="s">
        <v>25</v>
      </c>
      <c r="I142" s="101"/>
      <c r="J142" s="100" t="s">
        <v>26</v>
      </c>
      <c r="K142" s="101"/>
      <c r="L142" s="100" t="s">
        <v>27</v>
      </c>
      <c r="M142" s="101"/>
      <c r="N142" s="100" t="s">
        <v>28</v>
      </c>
      <c r="O142" s="101"/>
      <c r="P142" s="100" t="s">
        <v>29</v>
      </c>
      <c r="Q142" s="101"/>
      <c r="R142" s="100" t="s">
        <v>31</v>
      </c>
      <c r="S142" s="101"/>
      <c r="T142" s="100" t="s">
        <v>32</v>
      </c>
      <c r="U142" s="101"/>
      <c r="V142" s="100" t="s">
        <v>33</v>
      </c>
      <c r="W142" s="101"/>
      <c r="X142" s="100" t="s">
        <v>34</v>
      </c>
      <c r="Y142" s="101"/>
      <c r="Z142" s="94" t="s">
        <v>35</v>
      </c>
      <c r="AA142" s="95"/>
      <c r="AB142" s="106"/>
      <c r="AC142" s="98"/>
      <c r="AD142" s="99"/>
    </row>
    <row r="143" spans="1:30" ht="26.25" customHeight="1" thickBot="1" thickTop="1">
      <c r="A143" s="2"/>
      <c r="B143" s="1"/>
      <c r="C143" s="113" t="s">
        <v>30</v>
      </c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7"/>
      <c r="AB143" s="107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15"/>
      <c r="AC144" s="109"/>
      <c r="AD144" s="110"/>
    </row>
    <row r="145" spans="1:30" ht="27.75" customHeight="1" thickBot="1" thickTop="1">
      <c r="A145" s="89" t="s">
        <v>6</v>
      </c>
      <c r="B145" s="91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14"/>
      <c r="AC145" s="121"/>
      <c r="AD145" s="54"/>
    </row>
    <row r="146" spans="1:29" ht="27.75" customHeight="1" thickBot="1" thickTop="1">
      <c r="A146" s="89"/>
      <c r="B146" s="92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3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1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2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3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1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2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3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1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2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3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1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2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3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113" t="s">
        <v>12</v>
      </c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0"/>
      <c r="AC160" s="9"/>
    </row>
    <row r="161" spans="1:29" ht="27.75" customHeight="1" thickBot="1">
      <c r="A161" s="89" t="s">
        <v>13</v>
      </c>
      <c r="B161" s="91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2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3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19" t="s">
        <v>52</v>
      </c>
      <c r="B167" s="119"/>
      <c r="C167" s="119"/>
      <c r="D167" s="119"/>
      <c r="E167" s="119"/>
      <c r="F167" s="119"/>
      <c r="G167" s="119"/>
      <c r="H167" s="119"/>
      <c r="I167" s="119"/>
      <c r="J167" s="119"/>
      <c r="K167" s="119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11" t="s">
        <v>1</v>
      </c>
      <c r="C169" s="102"/>
      <c r="D169" s="90" t="s">
        <v>51</v>
      </c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4"/>
      <c r="AB169" s="105" t="s">
        <v>21</v>
      </c>
      <c r="AC169" s="96" t="s">
        <v>22</v>
      </c>
      <c r="AD169" s="97"/>
    </row>
    <row r="170" spans="1:30" ht="21" customHeight="1" thickBot="1" thickTop="1">
      <c r="A170" s="89"/>
      <c r="B170" s="112"/>
      <c r="C170" s="89"/>
      <c r="D170" s="100" t="s">
        <v>4</v>
      </c>
      <c r="E170" s="101"/>
      <c r="F170" s="100" t="s">
        <v>5</v>
      </c>
      <c r="G170" s="101"/>
      <c r="H170" s="100" t="s">
        <v>25</v>
      </c>
      <c r="I170" s="101"/>
      <c r="J170" s="100" t="s">
        <v>26</v>
      </c>
      <c r="K170" s="101"/>
      <c r="L170" s="100" t="s">
        <v>27</v>
      </c>
      <c r="M170" s="101"/>
      <c r="N170" s="100" t="s">
        <v>28</v>
      </c>
      <c r="O170" s="101"/>
      <c r="P170" s="100" t="s">
        <v>29</v>
      </c>
      <c r="Q170" s="101"/>
      <c r="R170" s="100" t="s">
        <v>31</v>
      </c>
      <c r="S170" s="101"/>
      <c r="T170" s="100" t="s">
        <v>32</v>
      </c>
      <c r="U170" s="101"/>
      <c r="V170" s="100" t="s">
        <v>33</v>
      </c>
      <c r="W170" s="101"/>
      <c r="X170" s="100" t="s">
        <v>34</v>
      </c>
      <c r="Y170" s="101"/>
      <c r="Z170" s="94" t="s">
        <v>35</v>
      </c>
      <c r="AA170" s="95"/>
      <c r="AB170" s="106"/>
      <c r="AC170" s="98"/>
      <c r="AD170" s="99"/>
    </row>
    <row r="171" spans="1:30" ht="21" customHeight="1" thickBot="1" thickTop="1">
      <c r="A171" s="2"/>
      <c r="B171" s="1"/>
      <c r="C171" s="113" t="s">
        <v>30</v>
      </c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7"/>
      <c r="AB171" s="107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15"/>
      <c r="AC172" s="109"/>
      <c r="AD172" s="110"/>
    </row>
    <row r="173" spans="1:30" ht="24.75" customHeight="1" thickBot="1" thickTop="1">
      <c r="A173" s="89" t="s">
        <v>6</v>
      </c>
      <c r="B173" s="91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14"/>
      <c r="AC173" s="121"/>
      <c r="AD173" s="54"/>
    </row>
    <row r="174" spans="1:29" ht="24.75" customHeight="1" thickBot="1" thickTop="1">
      <c r="A174" s="89"/>
      <c r="B174" s="92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3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1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2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3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1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2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3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1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2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3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1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2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3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113" t="s">
        <v>12</v>
      </c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0"/>
      <c r="AC188" s="9"/>
    </row>
    <row r="189" spans="1:29" ht="24.75" customHeight="1" thickBot="1">
      <c r="A189" s="89" t="s">
        <v>13</v>
      </c>
      <c r="B189" s="91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2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3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19" t="s">
        <v>55</v>
      </c>
      <c r="B195" s="119"/>
      <c r="C195" s="119"/>
      <c r="D195" s="119"/>
      <c r="E195" s="119"/>
      <c r="F195" s="119"/>
      <c r="G195" s="119"/>
      <c r="H195" s="119"/>
      <c r="I195" s="119"/>
      <c r="J195" s="119"/>
      <c r="K195" s="119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11" t="s">
        <v>1</v>
      </c>
      <c r="C197" s="102"/>
      <c r="D197" s="90" t="s">
        <v>53</v>
      </c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4"/>
      <c r="AB197" s="105" t="s">
        <v>21</v>
      </c>
      <c r="AC197" s="96" t="s">
        <v>22</v>
      </c>
      <c r="AD197" s="97"/>
    </row>
    <row r="198" spans="1:30" ht="21" customHeight="1" thickBot="1" thickTop="1">
      <c r="A198" s="89"/>
      <c r="B198" s="112"/>
      <c r="C198" s="89"/>
      <c r="D198" s="100" t="s">
        <v>4</v>
      </c>
      <c r="E198" s="101"/>
      <c r="F198" s="100" t="s">
        <v>5</v>
      </c>
      <c r="G198" s="101"/>
      <c r="H198" s="100" t="s">
        <v>25</v>
      </c>
      <c r="I198" s="101"/>
      <c r="J198" s="100" t="s">
        <v>26</v>
      </c>
      <c r="K198" s="101"/>
      <c r="L198" s="100" t="s">
        <v>27</v>
      </c>
      <c r="M198" s="101"/>
      <c r="N198" s="100" t="s">
        <v>28</v>
      </c>
      <c r="O198" s="101"/>
      <c r="P198" s="100" t="s">
        <v>29</v>
      </c>
      <c r="Q198" s="101"/>
      <c r="R198" s="100" t="s">
        <v>31</v>
      </c>
      <c r="S198" s="101"/>
      <c r="T198" s="100" t="s">
        <v>32</v>
      </c>
      <c r="U198" s="101"/>
      <c r="V198" s="100" t="s">
        <v>33</v>
      </c>
      <c r="W198" s="101"/>
      <c r="X198" s="100" t="s">
        <v>34</v>
      </c>
      <c r="Y198" s="101"/>
      <c r="Z198" s="94" t="s">
        <v>35</v>
      </c>
      <c r="AA198" s="95"/>
      <c r="AB198" s="106"/>
      <c r="AC198" s="98"/>
      <c r="AD198" s="99"/>
    </row>
    <row r="199" spans="1:30" ht="19.5" customHeight="1" thickBot="1" thickTop="1">
      <c r="A199" s="2"/>
      <c r="B199" s="1"/>
      <c r="C199" s="113" t="s">
        <v>30</v>
      </c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7"/>
      <c r="AB199" s="107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15"/>
      <c r="AC200" s="109"/>
      <c r="AD200" s="110"/>
    </row>
    <row r="201" spans="1:30" ht="27" customHeight="1" thickBot="1" thickTop="1">
      <c r="A201" s="89" t="s">
        <v>6</v>
      </c>
      <c r="B201" s="91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14"/>
      <c r="AC201" s="121"/>
      <c r="AD201" s="54"/>
    </row>
    <row r="202" spans="1:29" ht="27" customHeight="1" thickBot="1" thickTop="1">
      <c r="A202" s="89"/>
      <c r="B202" s="92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3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1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2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3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1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2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3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1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2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3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1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2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3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113" t="s">
        <v>12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0"/>
      <c r="AC216" s="9"/>
    </row>
    <row r="217" spans="1:29" ht="27" customHeight="1" thickBot="1">
      <c r="A217" s="89" t="s">
        <v>13</v>
      </c>
      <c r="B217" s="91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2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3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19" t="s">
        <v>56</v>
      </c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20"/>
      <c r="M222" s="120"/>
      <c r="N222" s="120"/>
      <c r="O222" s="120"/>
      <c r="P222" s="120"/>
      <c r="Q222" s="120"/>
      <c r="R222" s="120"/>
      <c r="S222" s="120"/>
      <c r="T222" s="120"/>
      <c r="U222" s="120"/>
      <c r="V222" s="120"/>
      <c r="W222" s="120"/>
      <c r="X222" s="120"/>
      <c r="Y222" s="120"/>
      <c r="Z222" s="120"/>
      <c r="AA222" s="120"/>
      <c r="AB222" s="120"/>
      <c r="AC222" s="120"/>
      <c r="AD222" s="120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11" t="s">
        <v>1</v>
      </c>
      <c r="C224" s="102"/>
      <c r="D224" s="90" t="s">
        <v>54</v>
      </c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4"/>
      <c r="AB224" s="105" t="s">
        <v>21</v>
      </c>
      <c r="AC224" s="96" t="s">
        <v>22</v>
      </c>
      <c r="AD224" s="97"/>
    </row>
    <row r="225" spans="1:30" ht="22.5" customHeight="1" thickBot="1" thickTop="1">
      <c r="A225" s="89"/>
      <c r="B225" s="112"/>
      <c r="C225" s="89"/>
      <c r="D225" s="100" t="s">
        <v>4</v>
      </c>
      <c r="E225" s="101"/>
      <c r="F225" s="100" t="s">
        <v>5</v>
      </c>
      <c r="G225" s="101"/>
      <c r="H225" s="100" t="s">
        <v>25</v>
      </c>
      <c r="I225" s="101"/>
      <c r="J225" s="100" t="s">
        <v>26</v>
      </c>
      <c r="K225" s="101"/>
      <c r="L225" s="100" t="s">
        <v>27</v>
      </c>
      <c r="M225" s="101"/>
      <c r="N225" s="100" t="s">
        <v>28</v>
      </c>
      <c r="O225" s="101"/>
      <c r="P225" s="100" t="s">
        <v>29</v>
      </c>
      <c r="Q225" s="101"/>
      <c r="R225" s="100" t="s">
        <v>31</v>
      </c>
      <c r="S225" s="101"/>
      <c r="T225" s="100" t="s">
        <v>32</v>
      </c>
      <c r="U225" s="101"/>
      <c r="V225" s="100" t="s">
        <v>33</v>
      </c>
      <c r="W225" s="101"/>
      <c r="X225" s="100" t="s">
        <v>34</v>
      </c>
      <c r="Y225" s="101"/>
      <c r="Z225" s="94" t="s">
        <v>35</v>
      </c>
      <c r="AA225" s="95"/>
      <c r="AB225" s="106"/>
      <c r="AC225" s="98"/>
      <c r="AD225" s="99"/>
    </row>
    <row r="226" spans="1:30" ht="19.5" customHeight="1" thickBot="1" thickTop="1">
      <c r="A226" s="2"/>
      <c r="B226" s="1"/>
      <c r="C226" s="113" t="s">
        <v>30</v>
      </c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7"/>
      <c r="AB226" s="107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15"/>
      <c r="AC227" s="109"/>
      <c r="AD227" s="110"/>
    </row>
    <row r="228" spans="1:30" ht="25.5" customHeight="1" thickBot="1" thickTop="1">
      <c r="A228" s="89" t="s">
        <v>6</v>
      </c>
      <c r="B228" s="91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14"/>
      <c r="AC228" s="121"/>
      <c r="AD228" s="54"/>
    </row>
    <row r="229" spans="1:29" ht="25.5" customHeight="1" thickBot="1" thickTop="1">
      <c r="A229" s="89"/>
      <c r="B229" s="92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3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1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2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3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1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2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3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1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2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3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1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2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3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113" t="s">
        <v>12</v>
      </c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116"/>
      <c r="P243" s="116"/>
      <c r="Q243" s="116"/>
      <c r="R243" s="116"/>
      <c r="S243" s="116"/>
      <c r="T243" s="116"/>
      <c r="U243" s="116"/>
      <c r="V243" s="116"/>
      <c r="W243" s="116"/>
      <c r="X243" s="116"/>
      <c r="Y243" s="116"/>
      <c r="Z243" s="116"/>
      <c r="AA243" s="116"/>
      <c r="AB243" s="10"/>
      <c r="AC243" s="9"/>
    </row>
    <row r="244" spans="1:29" ht="25.5" customHeight="1" thickBot="1">
      <c r="A244" s="89" t="s">
        <v>13</v>
      </c>
      <c r="B244" s="91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2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3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19" t="s">
        <v>58</v>
      </c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11" t="s">
        <v>1</v>
      </c>
      <c r="C251" s="102"/>
      <c r="D251" s="90" t="s">
        <v>57</v>
      </c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4"/>
      <c r="AB251" s="105" t="s">
        <v>21</v>
      </c>
      <c r="AC251" s="96" t="s">
        <v>22</v>
      </c>
      <c r="AD251" s="97"/>
    </row>
    <row r="252" spans="1:30" ht="24.75" customHeight="1" thickBot="1" thickTop="1">
      <c r="A252" s="89"/>
      <c r="B252" s="112"/>
      <c r="C252" s="89"/>
      <c r="D252" s="100" t="s">
        <v>4</v>
      </c>
      <c r="E252" s="101"/>
      <c r="F252" s="100" t="s">
        <v>5</v>
      </c>
      <c r="G252" s="101"/>
      <c r="H252" s="100" t="s">
        <v>25</v>
      </c>
      <c r="I252" s="101"/>
      <c r="J252" s="100" t="s">
        <v>26</v>
      </c>
      <c r="K252" s="101"/>
      <c r="L252" s="100" t="s">
        <v>27</v>
      </c>
      <c r="M252" s="101"/>
      <c r="N252" s="100" t="s">
        <v>28</v>
      </c>
      <c r="O252" s="101"/>
      <c r="P252" s="100" t="s">
        <v>29</v>
      </c>
      <c r="Q252" s="101"/>
      <c r="R252" s="100" t="s">
        <v>31</v>
      </c>
      <c r="S252" s="101"/>
      <c r="T252" s="100" t="s">
        <v>32</v>
      </c>
      <c r="U252" s="101"/>
      <c r="V252" s="100" t="s">
        <v>33</v>
      </c>
      <c r="W252" s="101"/>
      <c r="X252" s="100" t="s">
        <v>34</v>
      </c>
      <c r="Y252" s="101"/>
      <c r="Z252" s="94" t="s">
        <v>35</v>
      </c>
      <c r="AA252" s="95"/>
      <c r="AB252" s="106"/>
      <c r="AC252" s="98"/>
      <c r="AD252" s="99"/>
    </row>
    <row r="253" spans="1:30" ht="21.75" customHeight="1" thickBot="1" thickTop="1">
      <c r="A253" s="2"/>
      <c r="B253" s="1"/>
      <c r="C253" s="113" t="s">
        <v>30</v>
      </c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7"/>
      <c r="AB253" s="107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15"/>
      <c r="AC254" s="109"/>
      <c r="AD254" s="110"/>
    </row>
    <row r="255" spans="1:30" ht="27" customHeight="1" thickBot="1" thickTop="1">
      <c r="A255" s="89" t="s">
        <v>6</v>
      </c>
      <c r="B255" s="91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14"/>
      <c r="AC255" s="121"/>
      <c r="AD255" s="54"/>
    </row>
    <row r="256" spans="1:29" ht="27" customHeight="1" thickBot="1" thickTop="1">
      <c r="A256" s="89"/>
      <c r="B256" s="92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3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1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2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3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1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2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3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1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2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3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1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2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3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113" t="s">
        <v>12</v>
      </c>
      <c r="B270" s="116"/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U270" s="116"/>
      <c r="V270" s="116"/>
      <c r="W270" s="116"/>
      <c r="X270" s="116"/>
      <c r="Y270" s="116"/>
      <c r="Z270" s="116"/>
      <c r="AA270" s="116"/>
      <c r="AB270" s="10"/>
      <c r="AC270" s="9"/>
    </row>
    <row r="271" spans="1:29" ht="27" customHeight="1" thickBot="1">
      <c r="A271" s="89" t="s">
        <v>13</v>
      </c>
      <c r="B271" s="91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2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3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19" t="s">
        <v>60</v>
      </c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11" t="s">
        <v>1</v>
      </c>
      <c r="C278" s="102"/>
      <c r="D278" s="90" t="s">
        <v>59</v>
      </c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4"/>
      <c r="AB278" s="105" t="s">
        <v>21</v>
      </c>
      <c r="AC278" s="96" t="s">
        <v>22</v>
      </c>
      <c r="AD278" s="97"/>
    </row>
    <row r="279" spans="1:30" ht="26.25" customHeight="1" thickBot="1" thickTop="1">
      <c r="A279" s="89"/>
      <c r="B279" s="112"/>
      <c r="C279" s="89"/>
      <c r="D279" s="100" t="s">
        <v>4</v>
      </c>
      <c r="E279" s="101"/>
      <c r="F279" s="100" t="s">
        <v>5</v>
      </c>
      <c r="G279" s="101"/>
      <c r="H279" s="100" t="s">
        <v>25</v>
      </c>
      <c r="I279" s="101"/>
      <c r="J279" s="100" t="s">
        <v>26</v>
      </c>
      <c r="K279" s="101"/>
      <c r="L279" s="100" t="s">
        <v>27</v>
      </c>
      <c r="M279" s="101"/>
      <c r="N279" s="100" t="s">
        <v>28</v>
      </c>
      <c r="O279" s="101"/>
      <c r="P279" s="100" t="s">
        <v>29</v>
      </c>
      <c r="Q279" s="101"/>
      <c r="R279" s="100" t="s">
        <v>31</v>
      </c>
      <c r="S279" s="101"/>
      <c r="T279" s="100" t="s">
        <v>32</v>
      </c>
      <c r="U279" s="101"/>
      <c r="V279" s="100" t="s">
        <v>33</v>
      </c>
      <c r="W279" s="101"/>
      <c r="X279" s="100" t="s">
        <v>34</v>
      </c>
      <c r="Y279" s="101"/>
      <c r="Z279" s="94" t="s">
        <v>35</v>
      </c>
      <c r="AA279" s="95"/>
      <c r="AB279" s="106"/>
      <c r="AC279" s="98"/>
      <c r="AD279" s="99"/>
    </row>
    <row r="280" spans="1:30" ht="24" customHeight="1" thickBot="1" thickTop="1">
      <c r="A280" s="2"/>
      <c r="B280" s="1"/>
      <c r="C280" s="113" t="s">
        <v>30</v>
      </c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U280" s="116"/>
      <c r="V280" s="116"/>
      <c r="W280" s="116"/>
      <c r="X280" s="116"/>
      <c r="Y280" s="116"/>
      <c r="Z280" s="116"/>
      <c r="AA280" s="117"/>
      <c r="AB280" s="107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15"/>
      <c r="AC281" s="109"/>
      <c r="AD281" s="110"/>
    </row>
    <row r="282" spans="1:30" ht="25.5" customHeight="1" thickBot="1" thickTop="1">
      <c r="A282" s="89" t="s">
        <v>6</v>
      </c>
      <c r="B282" s="91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14"/>
      <c r="AC282" s="121"/>
      <c r="AD282" s="54"/>
    </row>
    <row r="283" spans="1:29" ht="25.5" customHeight="1" thickBot="1" thickTop="1">
      <c r="A283" s="89"/>
      <c r="B283" s="92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3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1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2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3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1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2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3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1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2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3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1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2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3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113" t="s">
        <v>12</v>
      </c>
      <c r="B297" s="116"/>
      <c r="C297" s="116"/>
      <c r="D297" s="116"/>
      <c r="E297" s="116"/>
      <c r="F297" s="116"/>
      <c r="G297" s="116"/>
      <c r="H297" s="116"/>
      <c r="I297" s="116"/>
      <c r="J297" s="116"/>
      <c r="K297" s="116"/>
      <c r="L297" s="116"/>
      <c r="M297" s="116"/>
      <c r="N297" s="116"/>
      <c r="O297" s="116"/>
      <c r="P297" s="116"/>
      <c r="Q297" s="116"/>
      <c r="R297" s="116"/>
      <c r="S297" s="116"/>
      <c r="T297" s="116"/>
      <c r="U297" s="116"/>
      <c r="V297" s="116"/>
      <c r="W297" s="116"/>
      <c r="X297" s="116"/>
      <c r="Y297" s="116"/>
      <c r="Z297" s="116"/>
      <c r="AA297" s="116"/>
      <c r="AB297" s="10"/>
      <c r="AC297" s="9"/>
    </row>
    <row r="298" spans="1:29" ht="25.5" customHeight="1" thickBot="1">
      <c r="A298" s="89" t="s">
        <v>13</v>
      </c>
      <c r="B298" s="91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2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3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19" t="s">
        <v>61</v>
      </c>
      <c r="B303" s="119"/>
      <c r="C303" s="119"/>
      <c r="D303" s="119"/>
      <c r="E303" s="119"/>
      <c r="F303" s="119"/>
      <c r="G303" s="119"/>
      <c r="H303" s="119"/>
      <c r="I303" s="119"/>
      <c r="J303" s="119"/>
      <c r="K303" s="119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11" t="s">
        <v>1</v>
      </c>
      <c r="C305" s="102"/>
      <c r="D305" s="90" t="s">
        <v>62</v>
      </c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4"/>
      <c r="AB305" s="105" t="s">
        <v>21</v>
      </c>
      <c r="AC305" s="96" t="s">
        <v>22</v>
      </c>
      <c r="AD305" s="97"/>
    </row>
    <row r="306" spans="1:30" ht="20.25" customHeight="1" thickBot="1" thickTop="1">
      <c r="A306" s="89"/>
      <c r="B306" s="112"/>
      <c r="C306" s="89"/>
      <c r="D306" s="100" t="s">
        <v>4</v>
      </c>
      <c r="E306" s="101"/>
      <c r="F306" s="100" t="s">
        <v>5</v>
      </c>
      <c r="G306" s="101"/>
      <c r="H306" s="100" t="s">
        <v>25</v>
      </c>
      <c r="I306" s="101"/>
      <c r="J306" s="100" t="s">
        <v>26</v>
      </c>
      <c r="K306" s="101"/>
      <c r="L306" s="100" t="s">
        <v>27</v>
      </c>
      <c r="M306" s="101"/>
      <c r="N306" s="100" t="s">
        <v>28</v>
      </c>
      <c r="O306" s="101"/>
      <c r="P306" s="100" t="s">
        <v>29</v>
      </c>
      <c r="Q306" s="101"/>
      <c r="R306" s="100" t="s">
        <v>31</v>
      </c>
      <c r="S306" s="101"/>
      <c r="T306" s="100" t="s">
        <v>32</v>
      </c>
      <c r="U306" s="101"/>
      <c r="V306" s="100" t="s">
        <v>33</v>
      </c>
      <c r="W306" s="101"/>
      <c r="X306" s="100" t="s">
        <v>34</v>
      </c>
      <c r="Y306" s="101"/>
      <c r="Z306" s="94" t="s">
        <v>35</v>
      </c>
      <c r="AA306" s="95"/>
      <c r="AB306" s="106"/>
      <c r="AC306" s="98"/>
      <c r="AD306" s="99"/>
    </row>
    <row r="307" spans="1:30" ht="20.25" customHeight="1" thickBot="1" thickTop="1">
      <c r="A307" s="2"/>
      <c r="B307" s="1"/>
      <c r="C307" s="113" t="s">
        <v>30</v>
      </c>
      <c r="D307" s="116"/>
      <c r="E307" s="116"/>
      <c r="F307" s="116"/>
      <c r="G307" s="116"/>
      <c r="H307" s="116"/>
      <c r="I307" s="116"/>
      <c r="J307" s="116"/>
      <c r="K307" s="116"/>
      <c r="L307" s="116"/>
      <c r="M307" s="116"/>
      <c r="N307" s="116"/>
      <c r="O307" s="116"/>
      <c r="P307" s="116"/>
      <c r="Q307" s="116"/>
      <c r="R307" s="116"/>
      <c r="S307" s="116"/>
      <c r="T307" s="116"/>
      <c r="U307" s="116"/>
      <c r="V307" s="116"/>
      <c r="W307" s="116"/>
      <c r="X307" s="116"/>
      <c r="Y307" s="116"/>
      <c r="Z307" s="116"/>
      <c r="AA307" s="117"/>
      <c r="AB307" s="107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15"/>
      <c r="AC308" s="109"/>
      <c r="AD308" s="110"/>
    </row>
    <row r="309" spans="1:32" ht="27.75" customHeight="1" thickBot="1" thickTop="1">
      <c r="A309" s="89" t="s">
        <v>6</v>
      </c>
      <c r="B309" s="91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14"/>
      <c r="AC309" s="118"/>
      <c r="AD309" s="54"/>
      <c r="AE309" s="78"/>
      <c r="AF309" s="78"/>
    </row>
    <row r="310" spans="1:32" ht="27.75" customHeight="1" thickBot="1" thickTop="1">
      <c r="A310" s="89"/>
      <c r="B310" s="92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3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1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2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</f>
        <v>426</v>
      </c>
      <c r="AC313" s="83"/>
      <c r="AD313" s="84"/>
      <c r="AE313" s="78"/>
      <c r="AF313" s="78"/>
    </row>
    <row r="314" spans="1:32" ht="27.75" customHeight="1" thickBot="1">
      <c r="A314" s="89"/>
      <c r="B314" s="93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1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2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</f>
        <v>328</v>
      </c>
      <c r="AC316" s="83"/>
      <c r="AD316" s="84"/>
      <c r="AE316" s="78"/>
      <c r="AF316" s="78"/>
    </row>
    <row r="317" spans="1:32" ht="27.75" customHeight="1" thickBot="1">
      <c r="A317" s="89"/>
      <c r="B317" s="93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1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2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3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1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2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</f>
        <v>60</v>
      </c>
      <c r="AC322" s="12"/>
      <c r="AD322" s="84"/>
      <c r="AE322" s="78"/>
      <c r="AF322" s="78"/>
    </row>
    <row r="323" spans="1:32" ht="27.75" customHeight="1" thickBot="1">
      <c r="A323" s="89"/>
      <c r="B323" s="93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113" t="s">
        <v>12</v>
      </c>
      <c r="B324" s="126"/>
      <c r="C324" s="126"/>
      <c r="D324" s="126"/>
      <c r="E324" s="126"/>
      <c r="F324" s="126"/>
      <c r="G324" s="126"/>
      <c r="H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1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2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3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19" t="s">
        <v>64</v>
      </c>
      <c r="B330" s="119"/>
      <c r="C330" s="119"/>
      <c r="D330" s="119"/>
      <c r="E330" s="119"/>
      <c r="F330" s="119"/>
      <c r="G330" s="119"/>
      <c r="H330" s="119"/>
      <c r="I330" s="119"/>
      <c r="J330" s="119"/>
      <c r="K330" s="119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11" t="s">
        <v>1</v>
      </c>
      <c r="C332" s="102"/>
      <c r="D332" s="90" t="s">
        <v>63</v>
      </c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4"/>
      <c r="AB332" s="105" t="s">
        <v>21</v>
      </c>
      <c r="AC332" s="96" t="s">
        <v>22</v>
      </c>
      <c r="AD332" s="97"/>
      <c r="AE332" s="78"/>
      <c r="AF332" s="78"/>
    </row>
    <row r="333" spans="1:32" ht="24.75" customHeight="1" thickBot="1" thickTop="1">
      <c r="A333" s="89"/>
      <c r="B333" s="112"/>
      <c r="C333" s="89"/>
      <c r="D333" s="100" t="s">
        <v>4</v>
      </c>
      <c r="E333" s="101"/>
      <c r="F333" s="100" t="s">
        <v>5</v>
      </c>
      <c r="G333" s="101"/>
      <c r="H333" s="100" t="s">
        <v>25</v>
      </c>
      <c r="I333" s="101"/>
      <c r="J333" s="100" t="s">
        <v>26</v>
      </c>
      <c r="K333" s="101"/>
      <c r="L333" s="100" t="s">
        <v>27</v>
      </c>
      <c r="M333" s="101"/>
      <c r="N333" s="100" t="s">
        <v>28</v>
      </c>
      <c r="O333" s="101"/>
      <c r="P333" s="100" t="s">
        <v>29</v>
      </c>
      <c r="Q333" s="101"/>
      <c r="R333" s="100" t="s">
        <v>31</v>
      </c>
      <c r="S333" s="101"/>
      <c r="T333" s="100" t="s">
        <v>32</v>
      </c>
      <c r="U333" s="101"/>
      <c r="V333" s="100" t="s">
        <v>33</v>
      </c>
      <c r="W333" s="101"/>
      <c r="X333" s="100" t="s">
        <v>34</v>
      </c>
      <c r="Y333" s="101"/>
      <c r="Z333" s="94" t="s">
        <v>35</v>
      </c>
      <c r="AA333" s="95"/>
      <c r="AB333" s="106"/>
      <c r="AC333" s="98"/>
      <c r="AD333" s="99"/>
      <c r="AE333" s="78"/>
      <c r="AF333" s="78"/>
    </row>
    <row r="334" spans="1:32" ht="24" customHeight="1" thickBot="1" thickTop="1">
      <c r="A334" s="2"/>
      <c r="B334" s="1"/>
      <c r="C334" s="113" t="s">
        <v>30</v>
      </c>
      <c r="D334" s="116"/>
      <c r="E334" s="116"/>
      <c r="F334" s="116"/>
      <c r="G334" s="116"/>
      <c r="H334" s="116"/>
      <c r="I334" s="116"/>
      <c r="J334" s="116"/>
      <c r="K334" s="116"/>
      <c r="L334" s="116"/>
      <c r="M334" s="116"/>
      <c r="N334" s="116"/>
      <c r="O334" s="116"/>
      <c r="P334" s="116"/>
      <c r="Q334" s="116"/>
      <c r="R334" s="116"/>
      <c r="S334" s="116"/>
      <c r="T334" s="116"/>
      <c r="U334" s="116"/>
      <c r="V334" s="116"/>
      <c r="W334" s="116"/>
      <c r="X334" s="116"/>
      <c r="Y334" s="116"/>
      <c r="Z334" s="116"/>
      <c r="AA334" s="117"/>
      <c r="AB334" s="107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15"/>
      <c r="AC335" s="109"/>
      <c r="AD335" s="110"/>
      <c r="AE335" s="78"/>
      <c r="AF335" s="78"/>
    </row>
    <row r="336" spans="1:32" ht="27.75" customHeight="1" thickBot="1" thickTop="1">
      <c r="A336" s="89" t="s">
        <v>6</v>
      </c>
      <c r="B336" s="91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14"/>
      <c r="AC336" s="118"/>
      <c r="AD336" s="54"/>
      <c r="AE336" s="78"/>
      <c r="AF336" s="78"/>
    </row>
    <row r="337" spans="1:32" ht="27.75" customHeight="1" thickBot="1" thickTop="1">
      <c r="A337" s="89"/>
      <c r="B337" s="92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3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1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2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/>
      <c r="AC340" s="83"/>
      <c r="AD340" s="84"/>
      <c r="AE340" s="78"/>
      <c r="AF340" s="78"/>
    </row>
    <row r="341" spans="1:32" ht="27.75" customHeight="1" thickBot="1">
      <c r="A341" s="89"/>
      <c r="B341" s="93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1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2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/>
      <c r="AC343" s="83"/>
      <c r="AD343" s="84"/>
      <c r="AE343" s="78"/>
      <c r="AF343" s="78"/>
    </row>
    <row r="344" spans="1:32" ht="27.75" customHeight="1" thickBot="1">
      <c r="A344" s="89"/>
      <c r="B344" s="93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1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2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3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1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2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/>
      <c r="AC349" s="12"/>
      <c r="AD349" s="84"/>
      <c r="AE349" s="78"/>
      <c r="AF349" s="78"/>
    </row>
    <row r="350" spans="1:32" ht="27.75" customHeight="1" thickBot="1">
      <c r="A350" s="89"/>
      <c r="B350" s="93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113" t="s">
        <v>12</v>
      </c>
      <c r="B351" s="126"/>
      <c r="C351" s="126"/>
      <c r="D351" s="126"/>
      <c r="E351" s="126"/>
      <c r="F351" s="126"/>
      <c r="G351" s="126"/>
      <c r="H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1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2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3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2.7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12.7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</row>
    <row r="358" spans="1:32" ht="12.7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</row>
    <row r="359" spans="1:32" ht="12.7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</row>
    <row r="360" spans="1:32" ht="12.7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</row>
    <row r="361" spans="1:32" ht="12.7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</row>
    <row r="362" spans="1:32" ht="12.7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</row>
    <row r="363" spans="1:32" ht="12.7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</row>
    <row r="364" spans="1:32" ht="12.7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</row>
    <row r="365" spans="1:32" ht="12.7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</row>
    <row r="366" spans="1:32" ht="12.7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</row>
    <row r="367" spans="1:32" ht="12.7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</row>
    <row r="368" spans="1:32" ht="12.7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</row>
    <row r="369" spans="1:32" ht="12.7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</row>
    <row r="370" spans="1:32" ht="12.7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</row>
    <row r="371" spans="1:32" ht="12.7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</row>
    <row r="372" spans="1:32" ht="12.7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</row>
    <row r="373" spans="1:32" ht="12.7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</row>
    <row r="374" spans="1:32" ht="12.7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</row>
    <row r="375" spans="1:32" ht="12.7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</row>
    <row r="376" spans="1:32" ht="12.7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</row>
    <row r="377" spans="1:32" ht="12.7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</row>
    <row r="378" spans="1:32" ht="12.7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</row>
    <row r="379" spans="1:32" ht="12.7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</row>
    <row r="380" spans="1:32" ht="12.7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</row>
    <row r="381" spans="1:32" ht="12.7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2.7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12.7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</row>
    <row r="385" spans="1:32" ht="12.7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</row>
    <row r="386" spans="1:32" ht="12.7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</row>
    <row r="387" spans="1:32" ht="12.7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</row>
    <row r="388" spans="1:32" ht="12.7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</row>
    <row r="389" spans="1:32" ht="12.7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</row>
    <row r="390" spans="1:32" ht="12.7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</row>
    <row r="391" spans="1:32" ht="12.7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</row>
    <row r="392" spans="1:32" ht="12.7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</row>
    <row r="393" spans="1:32" ht="12.7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</row>
    <row r="394" spans="1:32" ht="12.7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</row>
    <row r="395" spans="1:32" ht="12.7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</row>
    <row r="396" spans="1:32" ht="12.7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</row>
    <row r="397" spans="1:32" ht="12.7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</row>
    <row r="398" spans="1:32" ht="12.7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</row>
    <row r="399" spans="1:32" ht="12.7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</row>
    <row r="400" spans="1:32" ht="12.7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</row>
    <row r="401" spans="1:32" ht="12.7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</row>
    <row r="402" spans="1:32" ht="12.7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</row>
    <row r="403" spans="1:32" ht="12.7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</row>
    <row r="404" spans="1:32" ht="12.7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/>
      <c r="AC404" s="78"/>
      <c r="AD404" s="78"/>
      <c r="AE404" s="78"/>
      <c r="AF404" s="78"/>
    </row>
    <row r="405" spans="1:32" ht="12.7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/>
      <c r="AC405" s="78"/>
      <c r="AD405" s="78"/>
      <c r="AE405" s="78"/>
      <c r="AF405" s="78"/>
    </row>
    <row r="406" spans="1:32" ht="12.7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/>
      <c r="AC406" s="78"/>
      <c r="AD406" s="78"/>
      <c r="AE406" s="78"/>
      <c r="AF406" s="78"/>
    </row>
    <row r="407" spans="1:32" ht="12.7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/>
      <c r="AC407" s="78"/>
      <c r="AD407" s="78"/>
      <c r="AE407" s="78"/>
      <c r="AF407" s="78"/>
    </row>
    <row r="408" spans="1:32" ht="12.7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/>
      <c r="AC408" s="78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2.7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12.7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/>
      <c r="AC411" s="78"/>
      <c r="AD411" s="78"/>
      <c r="AE411" s="78"/>
      <c r="AF411" s="78"/>
    </row>
    <row r="412" spans="1:32" ht="12.7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/>
      <c r="AC412" s="78"/>
      <c r="AD412" s="78"/>
      <c r="AE412" s="78"/>
      <c r="AF412" s="78"/>
    </row>
    <row r="413" spans="1:32" ht="12.7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/>
      <c r="AC413" s="78"/>
      <c r="AD413" s="78"/>
      <c r="AE413" s="78"/>
      <c r="AF413" s="78"/>
    </row>
    <row r="414" spans="1:32" ht="12.7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/>
      <c r="AC414" s="78"/>
      <c r="AD414" s="78"/>
      <c r="AE414" s="78"/>
      <c r="AF414" s="78"/>
    </row>
    <row r="415" spans="1:32" ht="12.7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/>
      <c r="AC415" s="78"/>
      <c r="AD415" s="78"/>
      <c r="AE415" s="78"/>
      <c r="AF415" s="78"/>
    </row>
    <row r="416" spans="1:32" ht="12.7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  <c r="AB416" s="78"/>
      <c r="AC416" s="78"/>
      <c r="AD416" s="78"/>
      <c r="AE416" s="78"/>
      <c r="AF416" s="78"/>
    </row>
    <row r="417" spans="1:32" ht="12.7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  <c r="AB417" s="78"/>
      <c r="AC417" s="78"/>
      <c r="AD417" s="78"/>
      <c r="AE417" s="78"/>
      <c r="AF417" s="78"/>
    </row>
    <row r="418" spans="1:32" ht="12.7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  <c r="AB418" s="78"/>
      <c r="AC418" s="78"/>
      <c r="AD418" s="78"/>
      <c r="AE418" s="78"/>
      <c r="AF418" s="78"/>
    </row>
    <row r="419" spans="1:32" ht="12.7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  <c r="AB419" s="78"/>
      <c r="AC419" s="78"/>
      <c r="AD419" s="78"/>
      <c r="AE419" s="78"/>
      <c r="AF419" s="78"/>
    </row>
    <row r="420" spans="1:32" ht="12.7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  <c r="AB420" s="78"/>
      <c r="AC420" s="78"/>
      <c r="AD420" s="78"/>
      <c r="AE420" s="78"/>
      <c r="AF420" s="78"/>
    </row>
    <row r="421" spans="1:32" ht="12.7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  <c r="AB421" s="78"/>
      <c r="AC421" s="78"/>
      <c r="AD421" s="78"/>
      <c r="AE421" s="78"/>
      <c r="AF421" s="78"/>
    </row>
    <row r="422" spans="1:32" ht="12.7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  <c r="AB422" s="78"/>
      <c r="AC422" s="78"/>
      <c r="AD422" s="78"/>
      <c r="AE422" s="78"/>
      <c r="AF422" s="78"/>
    </row>
    <row r="423" spans="1:32" ht="12.7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  <c r="AB423" s="78"/>
      <c r="AC423" s="78"/>
      <c r="AD423" s="78"/>
      <c r="AE423" s="78"/>
      <c r="AF423" s="78"/>
    </row>
    <row r="424" spans="1:32" ht="12.7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  <c r="AB424" s="78"/>
      <c r="AC424" s="78"/>
      <c r="AD424" s="78"/>
      <c r="AE424" s="78"/>
      <c r="AF424" s="78"/>
    </row>
    <row r="425" spans="1:32" ht="12.7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  <c r="AB425" s="78"/>
      <c r="AC425" s="78"/>
      <c r="AD425" s="78"/>
      <c r="AE425" s="78"/>
      <c r="AF425" s="78"/>
    </row>
    <row r="426" spans="1:32" ht="12.7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  <c r="AB426" s="78"/>
      <c r="AC426" s="78"/>
      <c r="AD426" s="78"/>
      <c r="AE426" s="78"/>
      <c r="AF426" s="78"/>
    </row>
    <row r="427" spans="1:32" ht="12.7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  <c r="AB427" s="78"/>
      <c r="AC427" s="78"/>
      <c r="AD427" s="78"/>
      <c r="AE427" s="78"/>
      <c r="AF427" s="78"/>
    </row>
    <row r="428" spans="1:32" ht="12.7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  <c r="AB428" s="78"/>
      <c r="AC428" s="78"/>
      <c r="AD428" s="78"/>
      <c r="AE428" s="78"/>
      <c r="AF428" s="78"/>
    </row>
    <row r="429" spans="1:32" ht="12.7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  <c r="AB429" s="78"/>
      <c r="AC429" s="78"/>
      <c r="AD429" s="78"/>
      <c r="AE429" s="78"/>
      <c r="AF429" s="78"/>
    </row>
    <row r="430" spans="1:32" ht="12.7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  <c r="AB430" s="78"/>
      <c r="AC430" s="78"/>
      <c r="AD430" s="78"/>
      <c r="AE430" s="78"/>
      <c r="AF430" s="78"/>
    </row>
    <row r="431" spans="1:32" ht="12.7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  <c r="AB431" s="78"/>
      <c r="AC431" s="78"/>
      <c r="AD431" s="78"/>
      <c r="AE431" s="78"/>
      <c r="AF431" s="78"/>
    </row>
    <row r="432" spans="1:32" ht="12.7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  <c r="AB432" s="78"/>
      <c r="AC432" s="78"/>
      <c r="AD432" s="78"/>
      <c r="AE432" s="78"/>
      <c r="AF432" s="78"/>
    </row>
    <row r="433" spans="1:32" ht="12.7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  <c r="AB433" s="78"/>
      <c r="AC433" s="78"/>
      <c r="AD433" s="78"/>
      <c r="AE433" s="78"/>
      <c r="AF433" s="78"/>
    </row>
    <row r="434" spans="1:32" ht="12.7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  <c r="AB434" s="78"/>
      <c r="AC434" s="78"/>
      <c r="AD434" s="78"/>
      <c r="AE434" s="78"/>
      <c r="AF434" s="78"/>
    </row>
    <row r="435" spans="1:32" ht="12.7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  <c r="AB435" s="78"/>
      <c r="AC435" s="78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455"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2021-02-15T14:17:35Z</cp:lastPrinted>
  <dcterms:created xsi:type="dcterms:W3CDTF">2009-03-24T11:43:27Z</dcterms:created>
  <dcterms:modified xsi:type="dcterms:W3CDTF">2021-02-16T10:16:35Z</dcterms:modified>
  <cp:category/>
  <cp:version/>
  <cp:contentType/>
  <cp:contentStatus/>
</cp:coreProperties>
</file>