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<sst xmlns="http://schemas.openxmlformats.org/spreadsheetml/2006/main" count="1766" uniqueCount="69">
  <si>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</si>
  <si>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</si>
  <si>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</si>
  <si>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</si>
  <si>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</si>
  <si>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</si>
  <si>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</si>
  <si>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</si>
  <si>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</si>
  <si>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</si>
  <si>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</si>
  <si>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</si>
  <si>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</si>
  <si>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</si>
  <si>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</si>
  <si>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</si>
  <si>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</si>
  <si>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</si>
  <si>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</si>
  <si>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</si>
  <si>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</si>
  <si>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</si>
  <si>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</si>
  <si>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</si>
  <si>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</si>
  <si>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</si>
  <si>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</si>
  <si>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</si>
  <si>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</si>
  <si>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</si>
  <si>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</si>
  <si>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</si>
  <si>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</si>
  <si>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</si>
  <si>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</si>
  <si>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</si>
  <si>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</si>
  <si>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</si>
  <si>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</si>
  <si>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</si>
  <si>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</si>
  <si>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</si>
  <si>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</si>
  <si>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</si>
  <si>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</si>
  <si>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</si>
  <si>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</si>
  <si>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</si>
  <si>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</si>
  <si>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</si>
  <si>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</si>
  <si>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</si>
  <si>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</si>
  <si>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</si>
  <si>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</si>
  <si>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</si>
  <si>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</si>
  <si>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</si>
  <si>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</si>
  <si>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</si>
  <si>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</si>
  <si>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</si>
  <si>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</si>
  <si>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</si>
  <si>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</si>
  <si>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</si>
  <si>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</si>
  <si>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</si>
  <si>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NOVEMBAR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</si>
</sst>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1">
      <selection activeCell="AC411" sqref="AC411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0039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</f>
        <v>450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</f>
        <v>301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</f>
        <v>177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68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67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/>
      <c r="AA390" s="46"/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/>
      <c r="AA393" s="46"/>
      <c r="AB393" s="27">
        <f>D393+F393+H393+J393+L393+N393+P393+R393+T393+V393+X393+Z393</f>
        <v>2175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/>
      <c r="AA396" s="46"/>
      <c r="AB396" s="27">
        <f>D396+F396+H396+J396+L396+N396+P396+R396+T396+V396+X396+Z396</f>
        <v>1235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/>
      <c r="AA402" s="46"/>
      <c r="AB402" s="27">
        <f>D402+F402+H402+J402+L402+N402+P402+R402+T402+V402+X402+Z402</f>
        <v>816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2023-01-23T14:09:23Z</dcterms:modified>
  <cp:category/>
  <cp:version/>
  <cp:contentType/>
  <cp:contentStatus/>
</cp:coreProperties>
</file>