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<sst xmlns="http://schemas.openxmlformats.org/spreadsheetml/2006/main" count="1599" uniqueCount="66">
  <si>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</si>
  <si>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</si>
  <si>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</si>
  <si>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</si>
  <si>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</si>
  <si>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</si>
  <si>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</si>
  <si>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</si>
  <si>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</si>
  <si>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</si>
  <si>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</si>
  <si>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</si>
  <si>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</si>
  <si>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</si>
  <si>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</si>
  <si>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</si>
  <si>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</si>
  <si>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</si>
  <si>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</si>
  <si>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</si>
  <si>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</si>
  <si>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</si>
  <si>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</si>
  <si>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</si>
  <si>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</si>
  <si>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</si>
  <si>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</si>
  <si>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</si>
  <si>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</si>
  <si>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</si>
  <si>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</si>
  <si>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</si>
  <si>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</si>
  <si>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</si>
  <si>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</si>
  <si>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</si>
  <si>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</si>
  <si>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</si>
  <si>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</si>
  <si>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</si>
  <si>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</si>
  <si>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</si>
  <si>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</si>
  <si>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</si>
  <si>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</si>
  <si>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</si>
  <si>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</si>
  <si>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</si>
  <si>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</si>
  <si>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</si>
  <si>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</si>
  <si>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</si>
  <si>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</si>
  <si>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</si>
  <si>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</si>
  <si>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</si>
  <si>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</si>
  <si>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</si>
  <si>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</si>
  <si>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</si>
  <si>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</si>
  <si>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</si>
  <si>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</si>
  <si>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</si>
  <si>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</si>
  <si>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APRIL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</si>
</sst>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110" zoomScaleNormal="110" workbookViewId="0" topLeftCell="A344">
      <selection activeCell="AG368" sqref="AG368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6" width="6.421875" style="0" customWidth="1"/>
    <col min="7" max="7" width="7.28125" style="0" customWidth="1"/>
    <col min="8" max="9" width="6.421875" style="0" customWidth="1"/>
    <col min="10" max="10" width="7.140625" style="0" bestFit="1" customWidth="1"/>
    <col min="11" max="11" width="6.281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6" t="s">
        <v>4</v>
      </c>
      <c r="E4" s="117"/>
      <c r="F4" s="116" t="s">
        <v>5</v>
      </c>
      <c r="G4" s="117"/>
      <c r="H4" s="116" t="s">
        <v>25</v>
      </c>
      <c r="I4" s="117"/>
      <c r="J4" s="116" t="s">
        <v>26</v>
      </c>
      <c r="K4" s="117"/>
      <c r="L4" s="116" t="s">
        <v>27</v>
      </c>
      <c r="M4" s="117"/>
      <c r="N4" s="116" t="s">
        <v>28</v>
      </c>
      <c r="O4" s="117"/>
      <c r="P4" s="116" t="s">
        <v>29</v>
      </c>
      <c r="Q4" s="117"/>
      <c r="R4" s="116" t="s">
        <v>33</v>
      </c>
      <c r="S4" s="117"/>
      <c r="T4" s="116" t="s">
        <v>34</v>
      </c>
      <c r="U4" s="117"/>
      <c r="V4" s="116" t="s">
        <v>35</v>
      </c>
      <c r="W4" s="117"/>
      <c r="X4" s="116" t="s">
        <v>36</v>
      </c>
      <c r="Y4" s="117"/>
      <c r="Z4" s="110" t="s">
        <v>37</v>
      </c>
      <c r="AA4" s="111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6" t="s">
        <v>4</v>
      </c>
      <c r="E31" s="117"/>
      <c r="F31" s="116" t="s">
        <v>5</v>
      </c>
      <c r="G31" s="117"/>
      <c r="H31" s="116" t="s">
        <v>25</v>
      </c>
      <c r="I31" s="117"/>
      <c r="J31" s="116" t="s">
        <v>26</v>
      </c>
      <c r="K31" s="117"/>
      <c r="L31" s="116" t="s">
        <v>27</v>
      </c>
      <c r="M31" s="117"/>
      <c r="N31" s="116" t="s">
        <v>28</v>
      </c>
      <c r="O31" s="117"/>
      <c r="P31" s="116" t="s">
        <v>29</v>
      </c>
      <c r="Q31" s="117"/>
      <c r="R31" s="116" t="s">
        <v>33</v>
      </c>
      <c r="S31" s="117"/>
      <c r="T31" s="116" t="s">
        <v>34</v>
      </c>
      <c r="U31" s="117"/>
      <c r="V31" s="116" t="s">
        <v>35</v>
      </c>
      <c r="W31" s="117"/>
      <c r="X31" s="116" t="s">
        <v>36</v>
      </c>
      <c r="Y31" s="117"/>
      <c r="Z31" s="110" t="s">
        <v>37</v>
      </c>
      <c r="AA31" s="111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6" t="s">
        <v>4</v>
      </c>
      <c r="E57" s="117"/>
      <c r="F57" s="116" t="s">
        <v>5</v>
      </c>
      <c r="G57" s="117"/>
      <c r="H57" s="116" t="s">
        <v>25</v>
      </c>
      <c r="I57" s="117"/>
      <c r="J57" s="116" t="s">
        <v>26</v>
      </c>
      <c r="K57" s="117"/>
      <c r="L57" s="116" t="s">
        <v>27</v>
      </c>
      <c r="M57" s="117"/>
      <c r="N57" s="116" t="s">
        <v>28</v>
      </c>
      <c r="O57" s="117"/>
      <c r="P57" s="116" t="s">
        <v>29</v>
      </c>
      <c r="Q57" s="117"/>
      <c r="R57" s="116" t="s">
        <v>33</v>
      </c>
      <c r="S57" s="117"/>
      <c r="T57" s="116" t="s">
        <v>34</v>
      </c>
      <c r="U57" s="117"/>
      <c r="V57" s="116" t="s">
        <v>35</v>
      </c>
      <c r="W57" s="117"/>
      <c r="X57" s="116" t="s">
        <v>36</v>
      </c>
      <c r="Y57" s="117"/>
      <c r="Z57" s="110" t="s">
        <v>37</v>
      </c>
      <c r="AA57" s="111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6" t="s">
        <v>4</v>
      </c>
      <c r="E83" s="117"/>
      <c r="F83" s="116" t="s">
        <v>5</v>
      </c>
      <c r="G83" s="117"/>
      <c r="H83" s="116" t="s">
        <v>25</v>
      </c>
      <c r="I83" s="117"/>
      <c r="J83" s="116" t="s">
        <v>26</v>
      </c>
      <c r="K83" s="117"/>
      <c r="L83" s="116" t="s">
        <v>27</v>
      </c>
      <c r="M83" s="117"/>
      <c r="N83" s="116" t="s">
        <v>28</v>
      </c>
      <c r="O83" s="117"/>
      <c r="P83" s="116" t="s">
        <v>29</v>
      </c>
      <c r="Q83" s="117"/>
      <c r="R83" s="116" t="s">
        <v>33</v>
      </c>
      <c r="S83" s="117"/>
      <c r="T83" s="116" t="s">
        <v>34</v>
      </c>
      <c r="U83" s="117"/>
      <c r="V83" s="116" t="s">
        <v>35</v>
      </c>
      <c r="W83" s="117"/>
      <c r="X83" s="116" t="s">
        <v>36</v>
      </c>
      <c r="Y83" s="117"/>
      <c r="Z83" s="110" t="s">
        <v>37</v>
      </c>
      <c r="AA83" s="111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6" t="s">
        <v>4</v>
      </c>
      <c r="E109" s="117"/>
      <c r="F109" s="116" t="s">
        <v>5</v>
      </c>
      <c r="G109" s="117"/>
      <c r="H109" s="116" t="s">
        <v>25</v>
      </c>
      <c r="I109" s="117"/>
      <c r="J109" s="116" t="s">
        <v>26</v>
      </c>
      <c r="K109" s="117"/>
      <c r="L109" s="116" t="s">
        <v>27</v>
      </c>
      <c r="M109" s="117"/>
      <c r="N109" s="116" t="s">
        <v>28</v>
      </c>
      <c r="O109" s="117"/>
      <c r="P109" s="116" t="s">
        <v>29</v>
      </c>
      <c r="Q109" s="117"/>
      <c r="R109" s="116" t="s">
        <v>33</v>
      </c>
      <c r="S109" s="117"/>
      <c r="T109" s="116" t="s">
        <v>34</v>
      </c>
      <c r="U109" s="117"/>
      <c r="V109" s="116" t="s">
        <v>35</v>
      </c>
      <c r="W109" s="117"/>
      <c r="X109" s="116" t="s">
        <v>36</v>
      </c>
      <c r="Y109" s="117"/>
      <c r="Z109" s="110" t="s">
        <v>37</v>
      </c>
      <c r="AA109" s="111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6" t="s">
        <v>4</v>
      </c>
      <c r="E135" s="117"/>
      <c r="F135" s="116" t="s">
        <v>5</v>
      </c>
      <c r="G135" s="117"/>
      <c r="H135" s="116" t="s">
        <v>25</v>
      </c>
      <c r="I135" s="117"/>
      <c r="J135" s="116" t="s">
        <v>26</v>
      </c>
      <c r="K135" s="117"/>
      <c r="L135" s="116" t="s">
        <v>27</v>
      </c>
      <c r="M135" s="117"/>
      <c r="N135" s="116" t="s">
        <v>28</v>
      </c>
      <c r="O135" s="117"/>
      <c r="P135" s="116" t="s">
        <v>29</v>
      </c>
      <c r="Q135" s="117"/>
      <c r="R135" s="116" t="s">
        <v>33</v>
      </c>
      <c r="S135" s="117"/>
      <c r="T135" s="116" t="s">
        <v>34</v>
      </c>
      <c r="U135" s="117"/>
      <c r="V135" s="116" t="s">
        <v>35</v>
      </c>
      <c r="W135" s="117"/>
      <c r="X135" s="116" t="s">
        <v>36</v>
      </c>
      <c r="Y135" s="117"/>
      <c r="Z135" s="110" t="s">
        <v>37</v>
      </c>
      <c r="AA135" s="111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6" t="s">
        <v>4</v>
      </c>
      <c r="E161" s="117"/>
      <c r="F161" s="116" t="s">
        <v>5</v>
      </c>
      <c r="G161" s="117"/>
      <c r="H161" s="116" t="s">
        <v>25</v>
      </c>
      <c r="I161" s="117"/>
      <c r="J161" s="116" t="s">
        <v>26</v>
      </c>
      <c r="K161" s="117"/>
      <c r="L161" s="116" t="s">
        <v>27</v>
      </c>
      <c r="M161" s="117"/>
      <c r="N161" s="116" t="s">
        <v>28</v>
      </c>
      <c r="O161" s="117"/>
      <c r="P161" s="116" t="s">
        <v>29</v>
      </c>
      <c r="Q161" s="117"/>
      <c r="R161" s="116" t="s">
        <v>33</v>
      </c>
      <c r="S161" s="117"/>
      <c r="T161" s="116" t="s">
        <v>34</v>
      </c>
      <c r="U161" s="117"/>
      <c r="V161" s="116" t="s">
        <v>35</v>
      </c>
      <c r="W161" s="117"/>
      <c r="X161" s="116" t="s">
        <v>36</v>
      </c>
      <c r="Y161" s="117"/>
      <c r="Z161" s="110" t="s">
        <v>37</v>
      </c>
      <c r="AA161" s="111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6" t="s">
        <v>4</v>
      </c>
      <c r="E187" s="117"/>
      <c r="F187" s="116" t="s">
        <v>5</v>
      </c>
      <c r="G187" s="117"/>
      <c r="H187" s="116" t="s">
        <v>25</v>
      </c>
      <c r="I187" s="117"/>
      <c r="J187" s="116" t="s">
        <v>26</v>
      </c>
      <c r="K187" s="117"/>
      <c r="L187" s="116" t="s">
        <v>27</v>
      </c>
      <c r="M187" s="117"/>
      <c r="N187" s="116" t="s">
        <v>28</v>
      </c>
      <c r="O187" s="117"/>
      <c r="P187" s="116" t="s">
        <v>29</v>
      </c>
      <c r="Q187" s="117"/>
      <c r="R187" s="116" t="s">
        <v>33</v>
      </c>
      <c r="S187" s="117"/>
      <c r="T187" s="116" t="s">
        <v>34</v>
      </c>
      <c r="U187" s="117"/>
      <c r="V187" s="116" t="s">
        <v>35</v>
      </c>
      <c r="W187" s="117"/>
      <c r="X187" s="116" t="s">
        <v>36</v>
      </c>
      <c r="Y187" s="117"/>
      <c r="Z187" s="110" t="s">
        <v>37</v>
      </c>
      <c r="AA187" s="111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6" t="s">
        <v>4</v>
      </c>
      <c r="E214" s="117"/>
      <c r="F214" s="116" t="s">
        <v>5</v>
      </c>
      <c r="G214" s="117"/>
      <c r="H214" s="116" t="s">
        <v>25</v>
      </c>
      <c r="I214" s="117"/>
      <c r="J214" s="116" t="s">
        <v>26</v>
      </c>
      <c r="K214" s="117"/>
      <c r="L214" s="116" t="s">
        <v>27</v>
      </c>
      <c r="M214" s="117"/>
      <c r="N214" s="116" t="s">
        <v>28</v>
      </c>
      <c r="O214" s="117"/>
      <c r="P214" s="116" t="s">
        <v>29</v>
      </c>
      <c r="Q214" s="117"/>
      <c r="R214" s="116" t="s">
        <v>33</v>
      </c>
      <c r="S214" s="117"/>
      <c r="T214" s="116" t="s">
        <v>34</v>
      </c>
      <c r="U214" s="117"/>
      <c r="V214" s="116" t="s">
        <v>35</v>
      </c>
      <c r="W214" s="117"/>
      <c r="X214" s="116" t="s">
        <v>36</v>
      </c>
      <c r="Y214" s="117"/>
      <c r="Z214" s="110" t="s">
        <v>37</v>
      </c>
      <c r="AA214" s="111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6" t="s">
        <v>4</v>
      </c>
      <c r="E241" s="117"/>
      <c r="F241" s="116" t="s">
        <v>5</v>
      </c>
      <c r="G241" s="117"/>
      <c r="H241" s="116" t="s">
        <v>25</v>
      </c>
      <c r="I241" s="117"/>
      <c r="J241" s="116" t="s">
        <v>26</v>
      </c>
      <c r="K241" s="117"/>
      <c r="L241" s="116" t="s">
        <v>27</v>
      </c>
      <c r="M241" s="117"/>
      <c r="N241" s="116" t="s">
        <v>28</v>
      </c>
      <c r="O241" s="117"/>
      <c r="P241" s="116" t="s">
        <v>29</v>
      </c>
      <c r="Q241" s="117"/>
      <c r="R241" s="116" t="s">
        <v>33</v>
      </c>
      <c r="S241" s="117"/>
      <c r="T241" s="116" t="s">
        <v>34</v>
      </c>
      <c r="U241" s="117"/>
      <c r="V241" s="116" t="s">
        <v>35</v>
      </c>
      <c r="W241" s="117"/>
      <c r="X241" s="116" t="s">
        <v>36</v>
      </c>
      <c r="Y241" s="117"/>
      <c r="Z241" s="110" t="s">
        <v>37</v>
      </c>
      <c r="AA241" s="111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6" t="s">
        <v>4</v>
      </c>
      <c r="E268" s="117"/>
      <c r="F268" s="116" t="s">
        <v>5</v>
      </c>
      <c r="G268" s="117"/>
      <c r="H268" s="116" t="s">
        <v>25</v>
      </c>
      <c r="I268" s="117"/>
      <c r="J268" s="116" t="s">
        <v>26</v>
      </c>
      <c r="K268" s="117"/>
      <c r="L268" s="116" t="s">
        <v>27</v>
      </c>
      <c r="M268" s="117"/>
      <c r="N268" s="116" t="s">
        <v>28</v>
      </c>
      <c r="O268" s="117"/>
      <c r="P268" s="116" t="s">
        <v>29</v>
      </c>
      <c r="Q268" s="117"/>
      <c r="R268" s="116" t="s">
        <v>33</v>
      </c>
      <c r="S268" s="117"/>
      <c r="T268" s="116" t="s">
        <v>34</v>
      </c>
      <c r="U268" s="117"/>
      <c r="V268" s="116" t="s">
        <v>35</v>
      </c>
      <c r="W268" s="117"/>
      <c r="X268" s="116" t="s">
        <v>36</v>
      </c>
      <c r="Y268" s="117"/>
      <c r="Z268" s="110" t="s">
        <v>37</v>
      </c>
      <c r="AA268" s="111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6" t="s">
        <v>4</v>
      </c>
      <c r="E295" s="117"/>
      <c r="F295" s="116" t="s">
        <v>5</v>
      </c>
      <c r="G295" s="117"/>
      <c r="H295" s="116" t="s">
        <v>25</v>
      </c>
      <c r="I295" s="117"/>
      <c r="J295" s="116" t="s">
        <v>26</v>
      </c>
      <c r="K295" s="117"/>
      <c r="L295" s="116" t="s">
        <v>27</v>
      </c>
      <c r="M295" s="117"/>
      <c r="N295" s="116" t="s">
        <v>28</v>
      </c>
      <c r="O295" s="117"/>
      <c r="P295" s="116" t="s">
        <v>29</v>
      </c>
      <c r="Q295" s="117"/>
      <c r="R295" s="116" t="s">
        <v>33</v>
      </c>
      <c r="S295" s="117"/>
      <c r="T295" s="116" t="s">
        <v>34</v>
      </c>
      <c r="U295" s="117"/>
      <c r="V295" s="116" t="s">
        <v>35</v>
      </c>
      <c r="W295" s="117"/>
      <c r="X295" s="116" t="s">
        <v>36</v>
      </c>
      <c r="Y295" s="117"/>
      <c r="Z295" s="110" t="s">
        <v>37</v>
      </c>
      <c r="AA295" s="111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6" t="s">
        <v>4</v>
      </c>
      <c r="E322" s="117"/>
      <c r="F322" s="116" t="s">
        <v>5</v>
      </c>
      <c r="G322" s="117"/>
      <c r="H322" s="116" t="s">
        <v>25</v>
      </c>
      <c r="I322" s="117"/>
      <c r="J322" s="116" t="s">
        <v>26</v>
      </c>
      <c r="K322" s="117"/>
      <c r="L322" s="116" t="s">
        <v>27</v>
      </c>
      <c r="M322" s="117"/>
      <c r="N322" s="116" t="s">
        <v>28</v>
      </c>
      <c r="O322" s="117"/>
      <c r="P322" s="116" t="s">
        <v>29</v>
      </c>
      <c r="Q322" s="117"/>
      <c r="R322" s="116" t="s">
        <v>33</v>
      </c>
      <c r="S322" s="117"/>
      <c r="T322" s="116" t="s">
        <v>34</v>
      </c>
      <c r="U322" s="117"/>
      <c r="V322" s="116" t="s">
        <v>35</v>
      </c>
      <c r="W322" s="117"/>
      <c r="X322" s="116" t="s">
        <v>36</v>
      </c>
      <c r="Y322" s="117"/>
      <c r="Z322" s="110" t="s">
        <v>37</v>
      </c>
      <c r="AA322" s="111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</f>
        <v>40045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</f>
        <v>22489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</f>
        <v>9617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</f>
        <v>30524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6" t="s">
        <v>4</v>
      </c>
      <c r="E349" s="117"/>
      <c r="F349" s="116" t="s">
        <v>5</v>
      </c>
      <c r="G349" s="117"/>
      <c r="H349" s="116" t="s">
        <v>25</v>
      </c>
      <c r="I349" s="117"/>
      <c r="J349" s="116" t="s">
        <v>26</v>
      </c>
      <c r="K349" s="117"/>
      <c r="L349" s="116" t="s">
        <v>27</v>
      </c>
      <c r="M349" s="117"/>
      <c r="N349" s="116" t="s">
        <v>28</v>
      </c>
      <c r="O349" s="117"/>
      <c r="P349" s="116" t="s">
        <v>29</v>
      </c>
      <c r="Q349" s="117"/>
      <c r="R349" s="116" t="s">
        <v>33</v>
      </c>
      <c r="S349" s="117"/>
      <c r="T349" s="116" t="s">
        <v>34</v>
      </c>
      <c r="U349" s="117"/>
      <c r="V349" s="116" t="s">
        <v>35</v>
      </c>
      <c r="W349" s="117"/>
      <c r="X349" s="116" t="s">
        <v>36</v>
      </c>
      <c r="Y349" s="117"/>
      <c r="Z349" s="110" t="s">
        <v>37</v>
      </c>
      <c r="AA349" s="111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/>
      <c r="M352" s="22"/>
      <c r="N352" s="59"/>
      <c r="O352" s="22"/>
      <c r="P352" s="59"/>
      <c r="Q352" s="22"/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/>
      <c r="M353" s="28"/>
      <c r="N353" s="60"/>
      <c r="O353" s="39"/>
      <c r="P353" s="60"/>
      <c r="Q353" s="39"/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/>
      <c r="M354" s="29"/>
      <c r="N354" s="61"/>
      <c r="O354" s="29"/>
      <c r="P354" s="61"/>
      <c r="Q354" s="29"/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/>
      <c r="M355" s="23"/>
      <c r="N355" s="62"/>
      <c r="O355" s="23"/>
      <c r="P355" s="62"/>
      <c r="Q355" s="23"/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15656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/>
      <c r="M356" s="28"/>
      <c r="N356" s="60"/>
      <c r="O356" s="39"/>
      <c r="P356" s="60"/>
      <c r="Q356" s="39"/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/>
      <c r="M357" s="29"/>
      <c r="N357" s="61"/>
      <c r="O357" s="29"/>
      <c r="P357" s="61"/>
      <c r="Q357" s="29"/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/>
      <c r="M358" s="23"/>
      <c r="N358" s="63"/>
      <c r="O358" s="23"/>
      <c r="P358" s="63"/>
      <c r="Q358" s="23"/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9260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/>
      <c r="M359" s="28"/>
      <c r="N359" s="60"/>
      <c r="O359" s="39"/>
      <c r="P359" s="60"/>
      <c r="Q359" s="39"/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/>
      <c r="M360" s="29"/>
      <c r="N360" s="61"/>
      <c r="O360" s="29"/>
      <c r="P360" s="61"/>
      <c r="Q360" s="29"/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/>
      <c r="M361" s="23"/>
      <c r="N361" s="63"/>
      <c r="O361" s="23"/>
      <c r="P361" s="63"/>
      <c r="Q361" s="23"/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3579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/>
      <c r="M362" s="28"/>
      <c r="N362" s="60"/>
      <c r="O362" s="39"/>
      <c r="P362" s="60"/>
      <c r="Q362" s="39"/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/>
      <c r="M363" s="29"/>
      <c r="N363" s="61"/>
      <c r="O363" s="29"/>
      <c r="P363" s="61"/>
      <c r="Q363" s="29"/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/>
      <c r="M364" s="23"/>
      <c r="N364" s="63"/>
      <c r="O364" s="23"/>
      <c r="P364" s="63"/>
      <c r="Q364" s="23"/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12412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/>
      <c r="M365" s="28"/>
      <c r="N365" s="60"/>
      <c r="O365" s="39"/>
      <c r="P365" s="60"/>
      <c r="Q365" s="39"/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/>
      <c r="N366" s="61"/>
      <c r="O366" s="29"/>
      <c r="P366" s="61"/>
      <c r="Q366" s="29"/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/>
      <c r="M368" s="23"/>
      <c r="N368" s="63"/>
      <c r="O368" s="23"/>
      <c r="P368" s="63"/>
      <c r="Q368" s="23"/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/>
      <c r="M369" s="28"/>
      <c r="N369" s="60"/>
      <c r="O369" s="39"/>
      <c r="P369" s="60"/>
      <c r="Q369" s="39"/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/>
      <c r="M370" s="29"/>
      <c r="N370" s="61"/>
      <c r="O370" s="29"/>
      <c r="P370" s="61"/>
      <c r="Q370" s="29"/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2021-05-27T11:01:42Z</cp:lastPrinted>
  <dcterms:created xsi:type="dcterms:W3CDTF">2009-03-24T11:43:27Z</dcterms:created>
  <dcterms:modified xsi:type="dcterms:W3CDTF">2021-05-28T07:11:00Z</dcterms:modified>
  <cp:category/>
  <cp:version/>
  <cp:contentType/>
  <cp:contentStatus/>
</cp:coreProperties>
</file>