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<sst xmlns="http://schemas.openxmlformats.org/spreadsheetml/2006/main" count="1823" uniqueCount="70">
  <si>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</si>
  <si>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</si>
  <si>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</si>
  <si>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</si>
  <si>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</si>
  <si>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</si>
  <si>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</si>
  <si>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</si>
  <si>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</si>
  <si>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</si>
  <si>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</si>
  <si>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</si>
  <si>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</si>
  <si>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</si>
  <si>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</si>
  <si>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</si>
  <si>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</si>
  <si>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</si>
  <si>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</si>
  <si>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</si>
  <si>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</si>
  <si>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</si>
  <si>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</si>
  <si>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</si>
  <si>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</si>
  <si>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</si>
  <si>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</si>
  <si>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</si>
  <si>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</si>
  <si>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</si>
  <si>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</si>
  <si>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</si>
  <si>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</si>
  <si>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</si>
  <si>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</si>
  <si>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</si>
  <si>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</si>
  <si>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</si>
  <si>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</si>
  <si>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</si>
  <si>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</si>
  <si>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</si>
  <si>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</si>
  <si>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</si>
  <si>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</si>
  <si>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</si>
  <si>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</si>
  <si>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</si>
  <si>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</si>
  <si>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</si>
  <si>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</si>
  <si>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</si>
  <si>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</si>
  <si>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</si>
  <si>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</si>
  <si>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</si>
  <si>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</si>
  <si>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</si>
  <si>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</si>
  <si>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</si>
  <si>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</si>
  <si>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</si>
  <si>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</si>
  <si>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</si>
  <si>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</si>
  <si>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</si>
  <si>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</si>
  <si>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</si>
  <si>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</si>
  <si>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FEBRUAR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</si>
</sst>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4"/>
  <sheetViews>
    <sheetView tabSelected="1" zoomScale="110" zoomScaleNormal="110" workbookViewId="0" topLeftCell="A398">
      <selection activeCell="AF420" sqref="AF42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5"/>
      <c r="D3" s="104" t="s">
        <v>2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7"/>
      <c r="AB3" s="108" t="s">
        <v>21</v>
      </c>
      <c r="AC3" s="134"/>
      <c r="AD3" s="135"/>
    </row>
    <row r="4" spans="1:30" ht="14.25" thickBot="1" thickTop="1">
      <c r="A4" s="101"/>
      <c r="B4" s="125"/>
      <c r="C4" s="101"/>
      <c r="D4" s="102" t="s">
        <v>4</v>
      </c>
      <c r="E4" s="103"/>
      <c r="F4" s="102" t="s">
        <v>5</v>
      </c>
      <c r="G4" s="103"/>
      <c r="H4" s="102" t="s">
        <v>25</v>
      </c>
      <c r="I4" s="103"/>
      <c r="J4" s="102" t="s">
        <v>26</v>
      </c>
      <c r="K4" s="103"/>
      <c r="L4" s="102" t="s">
        <v>27</v>
      </c>
      <c r="M4" s="103"/>
      <c r="N4" s="102" t="s">
        <v>28</v>
      </c>
      <c r="O4" s="103"/>
      <c r="P4" s="102" t="s">
        <v>29</v>
      </c>
      <c r="Q4" s="103"/>
      <c r="R4" s="102" t="s">
        <v>33</v>
      </c>
      <c r="S4" s="103"/>
      <c r="T4" s="102" t="s">
        <v>34</v>
      </c>
      <c r="U4" s="103"/>
      <c r="V4" s="102" t="s">
        <v>35</v>
      </c>
      <c r="W4" s="103"/>
      <c r="X4" s="102" t="s">
        <v>36</v>
      </c>
      <c r="Y4" s="103"/>
      <c r="Z4" s="118" t="s">
        <v>37</v>
      </c>
      <c r="AA4" s="119"/>
      <c r="AB4" s="109"/>
      <c r="AC4" s="136"/>
      <c r="AD4" s="137"/>
    </row>
    <row r="5" spans="1:30" ht="14.25" thickBot="1" thickTop="1">
      <c r="A5" s="2"/>
      <c r="B5" s="1"/>
      <c r="C5" s="123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6"/>
      <c r="AC6" s="120"/>
      <c r="AD6" s="121"/>
    </row>
    <row r="7" spans="1:30" ht="16.5" thickBot="1" thickTop="1">
      <c r="A7" s="101" t="s">
        <v>6</v>
      </c>
      <c r="B7" s="105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33"/>
      <c r="AD7" s="52"/>
    </row>
    <row r="8" spans="1:29" ht="37.5" thickBot="1" thickTop="1">
      <c r="A8" s="101"/>
      <c r="B8" s="106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7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5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6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7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5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6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7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5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6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7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5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6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24"/>
      <c r="B21" s="107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3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5" t="s">
        <v>13</v>
      </c>
      <c r="B23" s="105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6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7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5"/>
      <c r="D30" s="104" t="s">
        <v>3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7"/>
      <c r="AB30" s="108" t="s">
        <v>21</v>
      </c>
      <c r="AC30" s="111" t="s">
        <v>22</v>
      </c>
      <c r="AD30" s="112"/>
    </row>
    <row r="31" spans="1:30" ht="14.25" thickBot="1" thickTop="1">
      <c r="A31" s="101"/>
      <c r="B31" s="125"/>
      <c r="C31" s="101"/>
      <c r="D31" s="102" t="s">
        <v>4</v>
      </c>
      <c r="E31" s="103"/>
      <c r="F31" s="102" t="s">
        <v>5</v>
      </c>
      <c r="G31" s="103"/>
      <c r="H31" s="102" t="s">
        <v>25</v>
      </c>
      <c r="I31" s="103"/>
      <c r="J31" s="102" t="s">
        <v>26</v>
      </c>
      <c r="K31" s="103"/>
      <c r="L31" s="102" t="s">
        <v>27</v>
      </c>
      <c r="M31" s="103"/>
      <c r="N31" s="102" t="s">
        <v>28</v>
      </c>
      <c r="O31" s="103"/>
      <c r="P31" s="102" t="s">
        <v>29</v>
      </c>
      <c r="Q31" s="103"/>
      <c r="R31" s="102" t="s">
        <v>33</v>
      </c>
      <c r="S31" s="103"/>
      <c r="T31" s="102" t="s">
        <v>34</v>
      </c>
      <c r="U31" s="103"/>
      <c r="V31" s="102" t="s">
        <v>35</v>
      </c>
      <c r="W31" s="103"/>
      <c r="X31" s="102" t="s">
        <v>36</v>
      </c>
      <c r="Y31" s="103"/>
      <c r="Z31" s="118" t="s">
        <v>37</v>
      </c>
      <c r="AA31" s="119"/>
      <c r="AB31" s="109"/>
      <c r="AC31" s="113"/>
      <c r="AD31" s="114"/>
    </row>
    <row r="32" spans="1:30" ht="14.25" thickBot="1" thickTop="1">
      <c r="A32" s="2"/>
      <c r="B32" s="1"/>
      <c r="C32" s="123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0"/>
      <c r="AD33" s="121"/>
    </row>
    <row r="34" spans="1:30" ht="16.5" thickBot="1" thickTop="1">
      <c r="A34" s="101" t="s">
        <v>6</v>
      </c>
      <c r="B34" s="105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33"/>
      <c r="AD34" s="51"/>
    </row>
    <row r="35" spans="1:29" ht="37.5" thickBot="1" thickTop="1">
      <c r="A35" s="101"/>
      <c r="B35" s="106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7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5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6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7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5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6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7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5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6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7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5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6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7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4" t="s">
        <v>12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0"/>
      <c r="AC49" s="9"/>
    </row>
    <row r="50" spans="1:29" ht="15.75" thickBot="1">
      <c r="A50" s="101" t="s">
        <v>13</v>
      </c>
      <c r="B50" s="105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6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7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5"/>
      <c r="D56" s="104" t="s">
        <v>44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108" t="s">
        <v>21</v>
      </c>
      <c r="AC56" s="111" t="s">
        <v>22</v>
      </c>
      <c r="AD56" s="112"/>
    </row>
    <row r="57" spans="1:30" ht="16.5" customHeight="1" thickBot="1" thickTop="1">
      <c r="A57" s="101"/>
      <c r="B57" s="125"/>
      <c r="C57" s="101"/>
      <c r="D57" s="102" t="s">
        <v>4</v>
      </c>
      <c r="E57" s="103"/>
      <c r="F57" s="102" t="s">
        <v>5</v>
      </c>
      <c r="G57" s="103"/>
      <c r="H57" s="102" t="s">
        <v>25</v>
      </c>
      <c r="I57" s="103"/>
      <c r="J57" s="102" t="s">
        <v>26</v>
      </c>
      <c r="K57" s="103"/>
      <c r="L57" s="102" t="s">
        <v>27</v>
      </c>
      <c r="M57" s="103"/>
      <c r="N57" s="102" t="s">
        <v>28</v>
      </c>
      <c r="O57" s="103"/>
      <c r="P57" s="102" t="s">
        <v>29</v>
      </c>
      <c r="Q57" s="103"/>
      <c r="R57" s="102" t="s">
        <v>33</v>
      </c>
      <c r="S57" s="103"/>
      <c r="T57" s="102" t="s">
        <v>34</v>
      </c>
      <c r="U57" s="103"/>
      <c r="V57" s="102" t="s">
        <v>35</v>
      </c>
      <c r="W57" s="103"/>
      <c r="X57" s="102" t="s">
        <v>36</v>
      </c>
      <c r="Y57" s="103"/>
      <c r="Z57" s="118" t="s">
        <v>37</v>
      </c>
      <c r="AA57" s="119"/>
      <c r="AB57" s="109"/>
      <c r="AC57" s="113"/>
      <c r="AD57" s="114"/>
    </row>
    <row r="58" spans="1:30" ht="14.25" thickBot="1" thickTop="1">
      <c r="A58" s="2"/>
      <c r="B58" s="1"/>
      <c r="C58" s="123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6"/>
      <c r="AC59" s="120"/>
      <c r="AD59" s="121"/>
    </row>
    <row r="60" spans="1:30" ht="20.25" customHeight="1" thickBot="1" thickTop="1">
      <c r="A60" s="101" t="s">
        <v>6</v>
      </c>
      <c r="B60" s="105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33"/>
      <c r="AD60" s="51"/>
    </row>
    <row r="61" spans="1:29" ht="25.5" customHeight="1" thickBot="1" thickTop="1">
      <c r="A61" s="101"/>
      <c r="B61" s="106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7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5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6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7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5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6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7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5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6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7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5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6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7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4" t="s">
        <v>12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0"/>
      <c r="AC75" s="9"/>
    </row>
    <row r="76" spans="1:29" ht="21" customHeight="1" thickBot="1">
      <c r="A76" s="101" t="s">
        <v>13</v>
      </c>
      <c r="B76" s="105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6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7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5"/>
      <c r="D82" s="104" t="s">
        <v>46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7"/>
      <c r="AB82" s="108" t="s">
        <v>21</v>
      </c>
      <c r="AC82" s="111" t="s">
        <v>22</v>
      </c>
      <c r="AD82" s="112"/>
    </row>
    <row r="83" spans="1:30" ht="24.75" customHeight="1" thickBot="1" thickTop="1">
      <c r="A83" s="101"/>
      <c r="B83" s="125"/>
      <c r="C83" s="101"/>
      <c r="D83" s="102" t="s">
        <v>4</v>
      </c>
      <c r="E83" s="103"/>
      <c r="F83" s="102" t="s">
        <v>5</v>
      </c>
      <c r="G83" s="103"/>
      <c r="H83" s="102" t="s">
        <v>25</v>
      </c>
      <c r="I83" s="103"/>
      <c r="J83" s="102" t="s">
        <v>26</v>
      </c>
      <c r="K83" s="103"/>
      <c r="L83" s="102" t="s">
        <v>27</v>
      </c>
      <c r="M83" s="103"/>
      <c r="N83" s="102" t="s">
        <v>28</v>
      </c>
      <c r="O83" s="103"/>
      <c r="P83" s="102" t="s">
        <v>29</v>
      </c>
      <c r="Q83" s="103"/>
      <c r="R83" s="102" t="s">
        <v>33</v>
      </c>
      <c r="S83" s="103"/>
      <c r="T83" s="102" t="s">
        <v>34</v>
      </c>
      <c r="U83" s="103"/>
      <c r="V83" s="102" t="s">
        <v>35</v>
      </c>
      <c r="W83" s="103"/>
      <c r="X83" s="102" t="s">
        <v>36</v>
      </c>
      <c r="Y83" s="103"/>
      <c r="Z83" s="118" t="s">
        <v>37</v>
      </c>
      <c r="AA83" s="119"/>
      <c r="AB83" s="109"/>
      <c r="AC83" s="113"/>
      <c r="AD83" s="114"/>
    </row>
    <row r="84" spans="1:30" ht="24.75" customHeight="1" thickBot="1" thickTop="1">
      <c r="A84" s="2"/>
      <c r="B84" s="1"/>
      <c r="C84" s="123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6"/>
      <c r="AC85" s="120"/>
      <c r="AD85" s="121"/>
    </row>
    <row r="86" spans="1:30" ht="24.75" customHeight="1" thickBot="1" thickTop="1">
      <c r="A86" s="101" t="s">
        <v>6</v>
      </c>
      <c r="B86" s="105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33"/>
      <c r="AD86" s="51"/>
    </row>
    <row r="87" spans="1:29" ht="24.75" customHeight="1" thickBot="1" thickTop="1">
      <c r="A87" s="101"/>
      <c r="B87" s="106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7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5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6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7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5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6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7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5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6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7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5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6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7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4" t="s">
        <v>12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0"/>
      <c r="AC101" s="9"/>
    </row>
    <row r="102" spans="1:29" ht="24.75" customHeight="1" thickBot="1">
      <c r="A102" s="101" t="s">
        <v>13</v>
      </c>
      <c r="B102" s="105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6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7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5"/>
      <c r="D108" s="104" t="s">
        <v>48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7"/>
      <c r="AB108" s="108" t="s">
        <v>21</v>
      </c>
      <c r="AC108" s="111" t="s">
        <v>22</v>
      </c>
      <c r="AD108" s="112"/>
    </row>
    <row r="109" spans="1:30" ht="18.75" customHeight="1" thickBot="1" thickTop="1">
      <c r="A109" s="101"/>
      <c r="B109" s="125"/>
      <c r="C109" s="101"/>
      <c r="D109" s="102" t="s">
        <v>4</v>
      </c>
      <c r="E109" s="103"/>
      <c r="F109" s="102" t="s">
        <v>5</v>
      </c>
      <c r="G109" s="103"/>
      <c r="H109" s="102" t="s">
        <v>25</v>
      </c>
      <c r="I109" s="103"/>
      <c r="J109" s="102" t="s">
        <v>26</v>
      </c>
      <c r="K109" s="103"/>
      <c r="L109" s="102" t="s">
        <v>27</v>
      </c>
      <c r="M109" s="103"/>
      <c r="N109" s="102" t="s">
        <v>28</v>
      </c>
      <c r="O109" s="103"/>
      <c r="P109" s="102" t="s">
        <v>29</v>
      </c>
      <c r="Q109" s="103"/>
      <c r="R109" s="102" t="s">
        <v>33</v>
      </c>
      <c r="S109" s="103"/>
      <c r="T109" s="102" t="s">
        <v>34</v>
      </c>
      <c r="U109" s="103"/>
      <c r="V109" s="102" t="s">
        <v>35</v>
      </c>
      <c r="W109" s="103"/>
      <c r="X109" s="102" t="s">
        <v>36</v>
      </c>
      <c r="Y109" s="103"/>
      <c r="Z109" s="118" t="s">
        <v>37</v>
      </c>
      <c r="AA109" s="119"/>
      <c r="AB109" s="109"/>
      <c r="AC109" s="113"/>
      <c r="AD109" s="114"/>
    </row>
    <row r="110" spans="1:30" ht="17.25" customHeight="1" thickBot="1" thickTop="1">
      <c r="A110" s="2"/>
      <c r="B110" s="1"/>
      <c r="C110" s="123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6"/>
      <c r="AC111" s="120"/>
      <c r="AD111" s="121"/>
    </row>
    <row r="112" spans="1:30" ht="27.75" customHeight="1" thickBot="1" thickTop="1">
      <c r="A112" s="101" t="s">
        <v>6</v>
      </c>
      <c r="B112" s="105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33"/>
      <c r="AD112" s="51"/>
    </row>
    <row r="113" spans="1:29" ht="27.75" customHeight="1" thickBot="1" thickTop="1">
      <c r="A113" s="101"/>
      <c r="B113" s="106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7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5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6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7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5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6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7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5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6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7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5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6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7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4" t="s">
        <v>12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0"/>
      <c r="AC127" s="9"/>
    </row>
    <row r="128" spans="1:29" ht="27.75" customHeight="1" thickBot="1">
      <c r="A128" s="101" t="s">
        <v>13</v>
      </c>
      <c r="B128" s="105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6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7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5"/>
      <c r="D134" s="104" t="s">
        <v>50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7"/>
      <c r="AB134" s="108" t="s">
        <v>21</v>
      </c>
      <c r="AC134" s="111" t="s">
        <v>22</v>
      </c>
      <c r="AD134" s="112"/>
    </row>
    <row r="135" spans="1:30" ht="24.75" customHeight="1" thickBot="1" thickTop="1">
      <c r="A135" s="101"/>
      <c r="B135" s="125"/>
      <c r="C135" s="101"/>
      <c r="D135" s="102" t="s">
        <v>4</v>
      </c>
      <c r="E135" s="103"/>
      <c r="F135" s="102" t="s">
        <v>5</v>
      </c>
      <c r="G135" s="103"/>
      <c r="H135" s="102" t="s">
        <v>25</v>
      </c>
      <c r="I135" s="103"/>
      <c r="J135" s="102" t="s">
        <v>26</v>
      </c>
      <c r="K135" s="103"/>
      <c r="L135" s="102" t="s">
        <v>27</v>
      </c>
      <c r="M135" s="103"/>
      <c r="N135" s="102" t="s">
        <v>28</v>
      </c>
      <c r="O135" s="103"/>
      <c r="P135" s="102" t="s">
        <v>29</v>
      </c>
      <c r="Q135" s="103"/>
      <c r="R135" s="102" t="s">
        <v>33</v>
      </c>
      <c r="S135" s="103"/>
      <c r="T135" s="102" t="s">
        <v>34</v>
      </c>
      <c r="U135" s="103"/>
      <c r="V135" s="102" t="s">
        <v>35</v>
      </c>
      <c r="W135" s="103"/>
      <c r="X135" s="102" t="s">
        <v>36</v>
      </c>
      <c r="Y135" s="103"/>
      <c r="Z135" s="118" t="s">
        <v>37</v>
      </c>
      <c r="AA135" s="119"/>
      <c r="AB135" s="109"/>
      <c r="AC135" s="113"/>
      <c r="AD135" s="114"/>
    </row>
    <row r="136" spans="1:30" ht="22.5" customHeight="1" thickBot="1" thickTop="1">
      <c r="A136" s="2"/>
      <c r="B136" s="1"/>
      <c r="C136" s="123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6"/>
      <c r="AC137" s="120"/>
      <c r="AD137" s="121"/>
    </row>
    <row r="138" spans="1:30" ht="27.75" customHeight="1" thickBot="1" thickTop="1">
      <c r="A138" s="101" t="s">
        <v>6</v>
      </c>
      <c r="B138" s="105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33"/>
      <c r="AD138" s="51"/>
    </row>
    <row r="139" spans="1:29" ht="27.75" customHeight="1" thickBot="1" thickTop="1">
      <c r="A139" s="101"/>
      <c r="B139" s="106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7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5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6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7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5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6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7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5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6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7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5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6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7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4" t="s">
        <v>12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0"/>
      <c r="AC153" s="9"/>
    </row>
    <row r="154" spans="1:29" ht="27.75" customHeight="1" thickBot="1">
      <c r="A154" s="101" t="s">
        <v>13</v>
      </c>
      <c r="B154" s="105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6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7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5"/>
      <c r="D160" s="104" t="s">
        <v>52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7"/>
      <c r="AB160" s="108" t="s">
        <v>21</v>
      </c>
      <c r="AC160" s="111" t="s">
        <v>22</v>
      </c>
      <c r="AD160" s="112"/>
    </row>
    <row r="161" spans="1:30" ht="20.25" customHeight="1" thickBot="1" thickTop="1">
      <c r="A161" s="101"/>
      <c r="B161" s="125"/>
      <c r="C161" s="101"/>
      <c r="D161" s="102" t="s">
        <v>4</v>
      </c>
      <c r="E161" s="103"/>
      <c r="F161" s="102" t="s">
        <v>5</v>
      </c>
      <c r="G161" s="103"/>
      <c r="H161" s="102" t="s">
        <v>25</v>
      </c>
      <c r="I161" s="103"/>
      <c r="J161" s="102" t="s">
        <v>26</v>
      </c>
      <c r="K161" s="103"/>
      <c r="L161" s="102" t="s">
        <v>27</v>
      </c>
      <c r="M161" s="103"/>
      <c r="N161" s="102" t="s">
        <v>28</v>
      </c>
      <c r="O161" s="103"/>
      <c r="P161" s="102" t="s">
        <v>29</v>
      </c>
      <c r="Q161" s="103"/>
      <c r="R161" s="102" t="s">
        <v>33</v>
      </c>
      <c r="S161" s="103"/>
      <c r="T161" s="102" t="s">
        <v>34</v>
      </c>
      <c r="U161" s="103"/>
      <c r="V161" s="102" t="s">
        <v>35</v>
      </c>
      <c r="W161" s="103"/>
      <c r="X161" s="102" t="s">
        <v>36</v>
      </c>
      <c r="Y161" s="103"/>
      <c r="Z161" s="118" t="s">
        <v>37</v>
      </c>
      <c r="AA161" s="119"/>
      <c r="AB161" s="109"/>
      <c r="AC161" s="113"/>
      <c r="AD161" s="114"/>
    </row>
    <row r="162" spans="1:30" ht="19.5" customHeight="1" thickBot="1" thickTop="1">
      <c r="A162" s="2"/>
      <c r="B162" s="1"/>
      <c r="C162" s="123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6"/>
      <c r="AC163" s="120"/>
      <c r="AD163" s="121"/>
    </row>
    <row r="164" spans="1:30" ht="24.75" customHeight="1" thickBot="1" thickTop="1">
      <c r="A164" s="101" t="s">
        <v>6</v>
      </c>
      <c r="B164" s="105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33"/>
      <c r="AD164" s="51"/>
    </row>
    <row r="165" spans="1:29" ht="24.75" customHeight="1" thickBot="1" thickTop="1">
      <c r="A165" s="101"/>
      <c r="B165" s="106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7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5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6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7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5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6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7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5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6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7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5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6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7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4" t="s">
        <v>12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0"/>
      <c r="AC179" s="9"/>
    </row>
    <row r="180" spans="1:29" ht="24.75" customHeight="1" thickBot="1">
      <c r="A180" s="101" t="s">
        <v>13</v>
      </c>
      <c r="B180" s="105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6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7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5"/>
      <c r="D186" s="104" t="s">
        <v>54</v>
      </c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7"/>
      <c r="AB186" s="108" t="s">
        <v>21</v>
      </c>
      <c r="AC186" s="111" t="s">
        <v>22</v>
      </c>
      <c r="AD186" s="112"/>
    </row>
    <row r="187" spans="1:30" ht="16.5" customHeight="1" thickBot="1" thickTop="1">
      <c r="A187" s="101"/>
      <c r="B187" s="125"/>
      <c r="C187" s="101"/>
      <c r="D187" s="102" t="s">
        <v>4</v>
      </c>
      <c r="E187" s="103"/>
      <c r="F187" s="102" t="s">
        <v>5</v>
      </c>
      <c r="G187" s="103"/>
      <c r="H187" s="102" t="s">
        <v>25</v>
      </c>
      <c r="I187" s="103"/>
      <c r="J187" s="102" t="s">
        <v>26</v>
      </c>
      <c r="K187" s="103"/>
      <c r="L187" s="102" t="s">
        <v>27</v>
      </c>
      <c r="M187" s="103"/>
      <c r="N187" s="102" t="s">
        <v>28</v>
      </c>
      <c r="O187" s="103"/>
      <c r="P187" s="102" t="s">
        <v>29</v>
      </c>
      <c r="Q187" s="103"/>
      <c r="R187" s="102" t="s">
        <v>33</v>
      </c>
      <c r="S187" s="103"/>
      <c r="T187" s="102" t="s">
        <v>34</v>
      </c>
      <c r="U187" s="103"/>
      <c r="V187" s="102" t="s">
        <v>35</v>
      </c>
      <c r="W187" s="103"/>
      <c r="X187" s="102" t="s">
        <v>36</v>
      </c>
      <c r="Y187" s="103"/>
      <c r="Z187" s="118" t="s">
        <v>37</v>
      </c>
      <c r="AA187" s="119"/>
      <c r="AB187" s="109"/>
      <c r="AC187" s="113"/>
      <c r="AD187" s="114"/>
    </row>
    <row r="188" spans="1:30" ht="16.5" customHeight="1" thickBot="1" thickTop="1">
      <c r="A188" s="2"/>
      <c r="B188" s="1"/>
      <c r="C188" s="123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6"/>
      <c r="AC189" s="120"/>
      <c r="AD189" s="121"/>
    </row>
    <row r="190" spans="1:30" ht="27" customHeight="1" thickBot="1" thickTop="1">
      <c r="A190" s="101" t="s">
        <v>6</v>
      </c>
      <c r="B190" s="105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33"/>
      <c r="AD190" s="51"/>
    </row>
    <row r="191" spans="1:29" ht="27" customHeight="1" thickBot="1" thickTop="1">
      <c r="A191" s="101"/>
      <c r="B191" s="106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7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5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6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7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5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6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7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5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6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7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5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6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7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4" t="s">
        <v>12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0"/>
      <c r="AC205" s="9"/>
    </row>
    <row r="206" spans="1:29" ht="27" customHeight="1" thickBot="1">
      <c r="A206" s="101" t="s">
        <v>13</v>
      </c>
      <c r="B206" s="105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6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7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5"/>
      <c r="D213" s="104" t="s">
        <v>54</v>
      </c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7"/>
      <c r="AB213" s="108" t="s">
        <v>21</v>
      </c>
      <c r="AC213" s="111" t="s">
        <v>22</v>
      </c>
      <c r="AD213" s="112"/>
    </row>
    <row r="214" spans="1:30" ht="25.5" customHeight="1" thickBot="1" thickTop="1">
      <c r="A214" s="101"/>
      <c r="B214" s="125"/>
      <c r="C214" s="101"/>
      <c r="D214" s="102" t="s">
        <v>4</v>
      </c>
      <c r="E214" s="103"/>
      <c r="F214" s="102" t="s">
        <v>5</v>
      </c>
      <c r="G214" s="103"/>
      <c r="H214" s="102" t="s">
        <v>25</v>
      </c>
      <c r="I214" s="103"/>
      <c r="J214" s="102" t="s">
        <v>26</v>
      </c>
      <c r="K214" s="103"/>
      <c r="L214" s="102" t="s">
        <v>27</v>
      </c>
      <c r="M214" s="103"/>
      <c r="N214" s="102" t="s">
        <v>28</v>
      </c>
      <c r="O214" s="103"/>
      <c r="P214" s="102" t="s">
        <v>29</v>
      </c>
      <c r="Q214" s="103"/>
      <c r="R214" s="102" t="s">
        <v>33</v>
      </c>
      <c r="S214" s="103"/>
      <c r="T214" s="102" t="s">
        <v>34</v>
      </c>
      <c r="U214" s="103"/>
      <c r="V214" s="102" t="s">
        <v>35</v>
      </c>
      <c r="W214" s="103"/>
      <c r="X214" s="102" t="s">
        <v>36</v>
      </c>
      <c r="Y214" s="103"/>
      <c r="Z214" s="118" t="s">
        <v>37</v>
      </c>
      <c r="AA214" s="119"/>
      <c r="AB214" s="109"/>
      <c r="AC214" s="113"/>
      <c r="AD214" s="114"/>
    </row>
    <row r="215" spans="1:30" ht="24" customHeight="1" thickBot="1" thickTop="1">
      <c r="A215" s="2"/>
      <c r="B215" s="1"/>
      <c r="C215" s="123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6"/>
      <c r="AC216" s="120"/>
      <c r="AD216" s="121"/>
    </row>
    <row r="217" spans="1:30" ht="25.5" customHeight="1" thickBot="1" thickTop="1">
      <c r="A217" s="101" t="s">
        <v>6</v>
      </c>
      <c r="B217" s="105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33"/>
      <c r="AD217" s="51"/>
    </row>
    <row r="218" spans="1:29" ht="25.5" customHeight="1" thickBot="1" thickTop="1">
      <c r="A218" s="101"/>
      <c r="B218" s="106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7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5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6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7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5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6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7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5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6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7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5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6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7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4" t="s">
        <v>12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0"/>
      <c r="AC232" s="9"/>
    </row>
    <row r="233" spans="1:29" ht="25.5" customHeight="1" thickBot="1">
      <c r="A233" s="101" t="s">
        <v>13</v>
      </c>
      <c r="B233" s="105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6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7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5"/>
      <c r="D240" s="104" t="s">
        <v>56</v>
      </c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7"/>
      <c r="AB240" s="108" t="s">
        <v>21</v>
      </c>
      <c r="AC240" s="111" t="s">
        <v>22</v>
      </c>
      <c r="AD240" s="112"/>
    </row>
    <row r="241" spans="1:30" ht="19.5" customHeight="1" thickBot="1" thickTop="1">
      <c r="A241" s="101"/>
      <c r="B241" s="125"/>
      <c r="C241" s="101"/>
      <c r="D241" s="102" t="s">
        <v>4</v>
      </c>
      <c r="E241" s="103"/>
      <c r="F241" s="102" t="s">
        <v>5</v>
      </c>
      <c r="G241" s="103"/>
      <c r="H241" s="102" t="s">
        <v>25</v>
      </c>
      <c r="I241" s="103"/>
      <c r="J241" s="102" t="s">
        <v>26</v>
      </c>
      <c r="K241" s="103"/>
      <c r="L241" s="102" t="s">
        <v>27</v>
      </c>
      <c r="M241" s="103"/>
      <c r="N241" s="102" t="s">
        <v>28</v>
      </c>
      <c r="O241" s="103"/>
      <c r="P241" s="102" t="s">
        <v>29</v>
      </c>
      <c r="Q241" s="103"/>
      <c r="R241" s="102" t="s">
        <v>33</v>
      </c>
      <c r="S241" s="103"/>
      <c r="T241" s="102" t="s">
        <v>34</v>
      </c>
      <c r="U241" s="103"/>
      <c r="V241" s="102" t="s">
        <v>35</v>
      </c>
      <c r="W241" s="103"/>
      <c r="X241" s="102" t="s">
        <v>36</v>
      </c>
      <c r="Y241" s="103"/>
      <c r="Z241" s="118" t="s">
        <v>37</v>
      </c>
      <c r="AA241" s="119"/>
      <c r="AB241" s="109"/>
      <c r="AC241" s="113"/>
      <c r="AD241" s="114"/>
    </row>
    <row r="242" spans="1:30" ht="19.5" customHeight="1" thickBot="1" thickTop="1">
      <c r="A242" s="2"/>
      <c r="B242" s="1"/>
      <c r="C242" s="123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6"/>
      <c r="AC243" s="120"/>
      <c r="AD243" s="121"/>
    </row>
    <row r="244" spans="1:30" ht="27" customHeight="1" thickBot="1" thickTop="1">
      <c r="A244" s="101" t="s">
        <v>6</v>
      </c>
      <c r="B244" s="105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33"/>
      <c r="AD244" s="51"/>
    </row>
    <row r="245" spans="1:29" ht="27" customHeight="1" thickBot="1" thickTop="1">
      <c r="A245" s="101"/>
      <c r="B245" s="106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7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5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6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7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5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6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7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5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6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7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5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6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7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4" t="s">
        <v>12</v>
      </c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0"/>
      <c r="AC259" s="9"/>
    </row>
    <row r="260" spans="1:29" ht="27" customHeight="1" thickBot="1">
      <c r="A260" s="101" t="s">
        <v>13</v>
      </c>
      <c r="B260" s="105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6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7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5"/>
      <c r="D267" s="104" t="s">
        <v>58</v>
      </c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7"/>
      <c r="AB267" s="108" t="s">
        <v>21</v>
      </c>
      <c r="AC267" s="111" t="s">
        <v>22</v>
      </c>
      <c r="AD267" s="112"/>
    </row>
    <row r="268" spans="1:30" ht="21" customHeight="1" thickBot="1" thickTop="1">
      <c r="A268" s="101"/>
      <c r="B268" s="125"/>
      <c r="C268" s="101"/>
      <c r="D268" s="102" t="s">
        <v>4</v>
      </c>
      <c r="E268" s="103"/>
      <c r="F268" s="102" t="s">
        <v>5</v>
      </c>
      <c r="G268" s="103"/>
      <c r="H268" s="102" t="s">
        <v>25</v>
      </c>
      <c r="I268" s="103"/>
      <c r="J268" s="102" t="s">
        <v>26</v>
      </c>
      <c r="K268" s="103"/>
      <c r="L268" s="102" t="s">
        <v>27</v>
      </c>
      <c r="M268" s="103"/>
      <c r="N268" s="102" t="s">
        <v>28</v>
      </c>
      <c r="O268" s="103"/>
      <c r="P268" s="102" t="s">
        <v>29</v>
      </c>
      <c r="Q268" s="103"/>
      <c r="R268" s="102" t="s">
        <v>33</v>
      </c>
      <c r="S268" s="103"/>
      <c r="T268" s="102" t="s">
        <v>34</v>
      </c>
      <c r="U268" s="103"/>
      <c r="V268" s="102" t="s">
        <v>35</v>
      </c>
      <c r="W268" s="103"/>
      <c r="X268" s="102" t="s">
        <v>36</v>
      </c>
      <c r="Y268" s="103"/>
      <c r="Z268" s="118" t="s">
        <v>37</v>
      </c>
      <c r="AA268" s="119"/>
      <c r="AB268" s="109"/>
      <c r="AC268" s="113"/>
      <c r="AD268" s="114"/>
    </row>
    <row r="269" spans="1:30" ht="20.25" customHeight="1" thickBot="1" thickTop="1">
      <c r="A269" s="2"/>
      <c r="B269" s="1"/>
      <c r="C269" s="123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6"/>
      <c r="AC270" s="120"/>
      <c r="AD270" s="121"/>
    </row>
    <row r="271" spans="1:30" ht="25.5" customHeight="1" thickBot="1" thickTop="1">
      <c r="A271" s="101" t="s">
        <v>6</v>
      </c>
      <c r="B271" s="105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33"/>
      <c r="AD271" s="51"/>
    </row>
    <row r="272" spans="1:29" ht="25.5" customHeight="1" thickBot="1" thickTop="1">
      <c r="A272" s="101"/>
      <c r="B272" s="106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7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5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6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7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5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6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7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5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6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7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5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6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7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4" t="s">
        <v>12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0"/>
      <c r="AC286" s="9"/>
    </row>
    <row r="287" spans="1:29" ht="25.5" customHeight="1" thickBot="1">
      <c r="A287" s="101" t="s">
        <v>13</v>
      </c>
      <c r="B287" s="105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6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7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5"/>
      <c r="D294" s="104" t="s">
        <v>60</v>
      </c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7"/>
      <c r="AB294" s="108" t="s">
        <v>21</v>
      </c>
      <c r="AC294" s="111" t="s">
        <v>22</v>
      </c>
      <c r="AD294" s="112"/>
    </row>
    <row r="295" spans="1:30" ht="21.75" customHeight="1" thickBot="1" thickTop="1">
      <c r="A295" s="101"/>
      <c r="B295" s="125"/>
      <c r="C295" s="101"/>
      <c r="D295" s="102" t="s">
        <v>4</v>
      </c>
      <c r="E295" s="103"/>
      <c r="F295" s="102" t="s">
        <v>5</v>
      </c>
      <c r="G295" s="103"/>
      <c r="H295" s="102" t="s">
        <v>25</v>
      </c>
      <c r="I295" s="103"/>
      <c r="J295" s="102" t="s">
        <v>26</v>
      </c>
      <c r="K295" s="103"/>
      <c r="L295" s="102" t="s">
        <v>27</v>
      </c>
      <c r="M295" s="103"/>
      <c r="N295" s="102" t="s">
        <v>28</v>
      </c>
      <c r="O295" s="103"/>
      <c r="P295" s="102" t="s">
        <v>29</v>
      </c>
      <c r="Q295" s="103"/>
      <c r="R295" s="102" t="s">
        <v>33</v>
      </c>
      <c r="S295" s="103"/>
      <c r="T295" s="102" t="s">
        <v>34</v>
      </c>
      <c r="U295" s="103"/>
      <c r="V295" s="102" t="s">
        <v>35</v>
      </c>
      <c r="W295" s="103"/>
      <c r="X295" s="102" t="s">
        <v>36</v>
      </c>
      <c r="Y295" s="103"/>
      <c r="Z295" s="118" t="s">
        <v>37</v>
      </c>
      <c r="AA295" s="119"/>
      <c r="AB295" s="109"/>
      <c r="AC295" s="113"/>
      <c r="AD295" s="114"/>
    </row>
    <row r="296" spans="1:30" ht="21" customHeight="1" thickBot="1" thickTop="1">
      <c r="A296" s="2"/>
      <c r="B296" s="1"/>
      <c r="C296" s="123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6"/>
      <c r="AC297" s="120"/>
      <c r="AD297" s="121"/>
    </row>
    <row r="298" spans="1:30" ht="27.75" customHeight="1" thickBot="1" thickTop="1">
      <c r="A298" s="101" t="s">
        <v>6</v>
      </c>
      <c r="B298" s="105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30"/>
      <c r="AD298" s="51"/>
    </row>
    <row r="299" spans="1:30" ht="27.75" customHeight="1" thickBot="1" thickTop="1">
      <c r="A299" s="101"/>
      <c r="B299" s="106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7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5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6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7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5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6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7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5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6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7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5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6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7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4" t="s">
        <v>12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0"/>
      <c r="AC313" s="9"/>
    </row>
    <row r="314" spans="1:29" ht="27.75" customHeight="1" thickBot="1">
      <c r="A314" s="101" t="s">
        <v>13</v>
      </c>
      <c r="B314" s="105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6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7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5"/>
      <c r="D321" s="104" t="s">
        <v>62</v>
      </c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7"/>
      <c r="AB321" s="108" t="s">
        <v>21</v>
      </c>
      <c r="AC321" s="111" t="s">
        <v>22</v>
      </c>
      <c r="AD321" s="112"/>
    </row>
    <row r="322" spans="1:30" ht="24" customHeight="1" thickBot="1" thickTop="1">
      <c r="A322" s="101"/>
      <c r="B322" s="125"/>
      <c r="C322" s="101"/>
      <c r="D322" s="102" t="s">
        <v>4</v>
      </c>
      <c r="E322" s="103"/>
      <c r="F322" s="102" t="s">
        <v>5</v>
      </c>
      <c r="G322" s="103"/>
      <c r="H322" s="102" t="s">
        <v>25</v>
      </c>
      <c r="I322" s="103"/>
      <c r="J322" s="102" t="s">
        <v>26</v>
      </c>
      <c r="K322" s="103"/>
      <c r="L322" s="102" t="s">
        <v>27</v>
      </c>
      <c r="M322" s="103"/>
      <c r="N322" s="102" t="s">
        <v>28</v>
      </c>
      <c r="O322" s="103"/>
      <c r="P322" s="102" t="s">
        <v>29</v>
      </c>
      <c r="Q322" s="103"/>
      <c r="R322" s="102" t="s">
        <v>33</v>
      </c>
      <c r="S322" s="103"/>
      <c r="T322" s="102" t="s">
        <v>34</v>
      </c>
      <c r="U322" s="103"/>
      <c r="V322" s="102" t="s">
        <v>35</v>
      </c>
      <c r="W322" s="103"/>
      <c r="X322" s="102" t="s">
        <v>36</v>
      </c>
      <c r="Y322" s="103"/>
      <c r="Z322" s="118" t="s">
        <v>37</v>
      </c>
      <c r="AA322" s="119"/>
      <c r="AB322" s="109"/>
      <c r="AC322" s="113"/>
      <c r="AD322" s="114"/>
    </row>
    <row r="323" spans="1:30" ht="20.25" customHeight="1" thickBot="1" thickTop="1">
      <c r="A323" s="2"/>
      <c r="B323" s="1"/>
      <c r="C323" s="123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6"/>
      <c r="AC324" s="120"/>
      <c r="AD324" s="121"/>
    </row>
    <row r="325" spans="1:30" ht="27.75" customHeight="1" thickBot="1" thickTop="1">
      <c r="A325" s="101" t="s">
        <v>6</v>
      </c>
      <c r="B325" s="105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27"/>
      <c r="AC325" s="130"/>
      <c r="AD325" s="51"/>
    </row>
    <row r="326" spans="1:30" ht="27.75" customHeight="1" thickBot="1" thickTop="1">
      <c r="A326" s="101"/>
      <c r="B326" s="106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7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5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6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7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5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6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7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5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6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7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5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6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7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04" t="s">
        <v>12</v>
      </c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0"/>
      <c r="AC340" s="9"/>
    </row>
    <row r="341" spans="1:29" ht="27.75" customHeight="1" thickBot="1">
      <c r="A341" s="101" t="s">
        <v>13</v>
      </c>
      <c r="B341" s="105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6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7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31" t="s">
        <v>65</v>
      </c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2" t="s">
        <v>1</v>
      </c>
      <c r="C348" s="115"/>
      <c r="D348" s="104" t="s">
        <v>64</v>
      </c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7"/>
      <c r="AB348" s="108" t="s">
        <v>21</v>
      </c>
      <c r="AC348" s="111" t="s">
        <v>22</v>
      </c>
      <c r="AD348" s="112"/>
    </row>
    <row r="349" spans="1:30" ht="27.75" customHeight="1" thickBot="1" thickTop="1">
      <c r="A349" s="101"/>
      <c r="B349" s="125"/>
      <c r="C349" s="101"/>
      <c r="D349" s="102" t="s">
        <v>4</v>
      </c>
      <c r="E349" s="103"/>
      <c r="F349" s="102" t="s">
        <v>5</v>
      </c>
      <c r="G349" s="103"/>
      <c r="H349" s="102" t="s">
        <v>25</v>
      </c>
      <c r="I349" s="103"/>
      <c r="J349" s="102" t="s">
        <v>26</v>
      </c>
      <c r="K349" s="103"/>
      <c r="L349" s="102" t="s">
        <v>27</v>
      </c>
      <c r="M349" s="103"/>
      <c r="N349" s="102" t="s">
        <v>28</v>
      </c>
      <c r="O349" s="103"/>
      <c r="P349" s="102" t="s">
        <v>29</v>
      </c>
      <c r="Q349" s="103"/>
      <c r="R349" s="102" t="s">
        <v>33</v>
      </c>
      <c r="S349" s="103"/>
      <c r="T349" s="102" t="s">
        <v>34</v>
      </c>
      <c r="U349" s="103"/>
      <c r="V349" s="102" t="s">
        <v>35</v>
      </c>
      <c r="W349" s="103"/>
      <c r="X349" s="102" t="s">
        <v>36</v>
      </c>
      <c r="Y349" s="103"/>
      <c r="Z349" s="118" t="s">
        <v>37</v>
      </c>
      <c r="AA349" s="119"/>
      <c r="AB349" s="109"/>
      <c r="AC349" s="113"/>
      <c r="AD349" s="114"/>
    </row>
    <row r="350" spans="1:30" ht="27.75" customHeight="1" thickBot="1" thickTop="1">
      <c r="A350" s="2"/>
      <c r="B350" s="1"/>
      <c r="C350" s="123" t="s">
        <v>32</v>
      </c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9"/>
      <c r="AB350" s="11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26"/>
      <c r="AC351" s="120"/>
      <c r="AD351" s="121"/>
    </row>
    <row r="352" spans="1:30" ht="27.75" customHeight="1" thickBot="1" thickTop="1">
      <c r="A352" s="101" t="s">
        <v>6</v>
      </c>
      <c r="B352" s="105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27"/>
      <c r="AC352" s="130"/>
      <c r="AD352" s="51"/>
    </row>
    <row r="353" spans="1:30" ht="27.75" customHeight="1" thickBot="1" thickTop="1">
      <c r="A353" s="101"/>
      <c r="B353" s="106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7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5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6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7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5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6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7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5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6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7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5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6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7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04" t="s">
        <v>12</v>
      </c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0"/>
      <c r="AC367" s="9"/>
    </row>
    <row r="368" spans="1:29" ht="27.75" customHeight="1" thickBot="1">
      <c r="A368" s="101" t="s">
        <v>13</v>
      </c>
      <c r="B368" s="105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6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7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31" t="s">
        <v>67</v>
      </c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2" t="s">
        <v>1</v>
      </c>
      <c r="C375" s="115"/>
      <c r="D375" s="104" t="s">
        <v>66</v>
      </c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7"/>
      <c r="AB375" s="108" t="s">
        <v>21</v>
      </c>
      <c r="AC375" s="111" t="s">
        <v>22</v>
      </c>
      <c r="AD375" s="112"/>
    </row>
    <row r="376" spans="1:30" ht="23.25" customHeight="1" thickBot="1" thickTop="1">
      <c r="A376" s="101"/>
      <c r="B376" s="125"/>
      <c r="C376" s="101"/>
      <c r="D376" s="102" t="s">
        <v>4</v>
      </c>
      <c r="E376" s="103"/>
      <c r="F376" s="102" t="s">
        <v>5</v>
      </c>
      <c r="G376" s="103"/>
      <c r="H376" s="102" t="s">
        <v>25</v>
      </c>
      <c r="I376" s="103"/>
      <c r="J376" s="102" t="s">
        <v>26</v>
      </c>
      <c r="K376" s="103"/>
      <c r="L376" s="102" t="s">
        <v>27</v>
      </c>
      <c r="M376" s="103"/>
      <c r="N376" s="102" t="s">
        <v>28</v>
      </c>
      <c r="O376" s="103"/>
      <c r="P376" s="102" t="s">
        <v>29</v>
      </c>
      <c r="Q376" s="103"/>
      <c r="R376" s="102" t="s">
        <v>33</v>
      </c>
      <c r="S376" s="103"/>
      <c r="T376" s="102" t="s">
        <v>34</v>
      </c>
      <c r="U376" s="103"/>
      <c r="V376" s="102" t="s">
        <v>35</v>
      </c>
      <c r="W376" s="103"/>
      <c r="X376" s="102" t="s">
        <v>36</v>
      </c>
      <c r="Y376" s="103"/>
      <c r="Z376" s="118" t="s">
        <v>37</v>
      </c>
      <c r="AA376" s="119"/>
      <c r="AB376" s="109"/>
      <c r="AC376" s="113"/>
      <c r="AD376" s="114"/>
    </row>
    <row r="377" spans="1:30" ht="14.25" thickBot="1" thickTop="1">
      <c r="A377" s="2"/>
      <c r="B377" s="1"/>
      <c r="C377" s="123" t="s">
        <v>32</v>
      </c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9"/>
      <c r="AB377" s="11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26"/>
      <c r="AC378" s="120"/>
      <c r="AD378" s="121"/>
    </row>
    <row r="379" spans="1:30" ht="27.75" customHeight="1" thickBot="1" thickTop="1">
      <c r="A379" s="101" t="s">
        <v>6</v>
      </c>
      <c r="B379" s="105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27"/>
      <c r="AC379" s="130"/>
      <c r="AD379" s="51"/>
    </row>
    <row r="380" spans="1:30" ht="27.75" customHeight="1" thickBot="1" thickTop="1">
      <c r="A380" s="101"/>
      <c r="B380" s="106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7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5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6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</f>
        <v>39623</v>
      </c>
      <c r="AC383" s="97"/>
      <c r="AD383" s="98"/>
    </row>
    <row r="384" spans="1:30" ht="27.75" customHeight="1" thickBot="1">
      <c r="A384" s="101"/>
      <c r="B384" s="107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5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6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</f>
        <v>26153</v>
      </c>
      <c r="AC386" s="97"/>
      <c r="AD386" s="98"/>
    </row>
    <row r="387" spans="1:30" ht="27.75" customHeight="1" thickBot="1">
      <c r="A387" s="101"/>
      <c r="B387" s="107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5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6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</f>
        <v>16071</v>
      </c>
      <c r="AC389" s="42"/>
      <c r="AD389" s="71"/>
    </row>
    <row r="390" spans="1:30" ht="27.75" customHeight="1" thickBot="1">
      <c r="A390" s="101"/>
      <c r="B390" s="107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5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6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</f>
        <v>29855</v>
      </c>
      <c r="AC392" s="12"/>
      <c r="AD392" s="71"/>
    </row>
    <row r="393" spans="1:29" ht="27.75" customHeight="1" thickBot="1">
      <c r="A393" s="101"/>
      <c r="B393" s="107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04" t="s">
        <v>12</v>
      </c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0"/>
      <c r="AC394" s="9"/>
    </row>
    <row r="395" spans="1:29" ht="27.75" customHeight="1" thickBot="1">
      <c r="A395" s="101" t="s">
        <v>13</v>
      </c>
      <c r="B395" s="105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6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7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31" t="s">
        <v>69</v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22" t="s">
        <v>1</v>
      </c>
      <c r="C402" s="115"/>
      <c r="D402" s="104" t="s">
        <v>68</v>
      </c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7"/>
      <c r="AB402" s="108" t="s">
        <v>21</v>
      </c>
      <c r="AC402" s="111" t="s">
        <v>22</v>
      </c>
      <c r="AD402" s="112"/>
    </row>
    <row r="403" spans="1:30" ht="20.25" customHeight="1" thickBot="1" thickTop="1">
      <c r="A403" s="101"/>
      <c r="B403" s="125"/>
      <c r="C403" s="101"/>
      <c r="D403" s="102" t="s">
        <v>4</v>
      </c>
      <c r="E403" s="103"/>
      <c r="F403" s="102" t="s">
        <v>5</v>
      </c>
      <c r="G403" s="103"/>
      <c r="H403" s="102" t="s">
        <v>25</v>
      </c>
      <c r="I403" s="103"/>
      <c r="J403" s="102" t="s">
        <v>26</v>
      </c>
      <c r="K403" s="103"/>
      <c r="L403" s="102" t="s">
        <v>27</v>
      </c>
      <c r="M403" s="103"/>
      <c r="N403" s="102" t="s">
        <v>28</v>
      </c>
      <c r="O403" s="103"/>
      <c r="P403" s="102" t="s">
        <v>29</v>
      </c>
      <c r="Q403" s="103"/>
      <c r="R403" s="102" t="s">
        <v>33</v>
      </c>
      <c r="S403" s="103"/>
      <c r="T403" s="102" t="s">
        <v>34</v>
      </c>
      <c r="U403" s="103"/>
      <c r="V403" s="102" t="s">
        <v>35</v>
      </c>
      <c r="W403" s="103"/>
      <c r="X403" s="102" t="s">
        <v>36</v>
      </c>
      <c r="Y403" s="103"/>
      <c r="Z403" s="118" t="s">
        <v>37</v>
      </c>
      <c r="AA403" s="119"/>
      <c r="AB403" s="109"/>
      <c r="AC403" s="113"/>
      <c r="AD403" s="114"/>
    </row>
    <row r="404" spans="1:30" ht="24" customHeight="1" thickBot="1" thickTop="1">
      <c r="A404" s="2"/>
      <c r="B404" s="1"/>
      <c r="C404" s="123" t="s">
        <v>32</v>
      </c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9"/>
      <c r="AB404" s="11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26"/>
      <c r="AC405" s="120"/>
      <c r="AD405" s="121"/>
    </row>
    <row r="406" spans="1:30" ht="30" customHeight="1" thickBot="1" thickTop="1">
      <c r="A406" s="101" t="s">
        <v>6</v>
      </c>
      <c r="B406" s="105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/>
      <c r="I406" s="22"/>
      <c r="J406" s="59"/>
      <c r="K406" s="22"/>
      <c r="L406" s="59"/>
      <c r="M406" s="22"/>
      <c r="N406" s="59"/>
      <c r="O406" s="22"/>
      <c r="P406" s="59"/>
      <c r="Q406" s="22"/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27"/>
      <c r="AC406" s="130"/>
      <c r="AD406" s="51"/>
    </row>
    <row r="407" spans="1:30" ht="30" customHeight="1" thickBot="1" thickTop="1">
      <c r="A407" s="101"/>
      <c r="B407" s="106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/>
      <c r="I407" s="28"/>
      <c r="J407" s="69"/>
      <c r="K407" s="28"/>
      <c r="L407" s="69"/>
      <c r="M407" s="28"/>
      <c r="N407" s="60"/>
      <c r="O407" s="39"/>
      <c r="P407" s="60"/>
      <c r="Q407" s="39"/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7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/>
      <c r="I408" s="29"/>
      <c r="J408" s="61"/>
      <c r="K408" s="29"/>
      <c r="L408" s="61"/>
      <c r="M408" s="29"/>
      <c r="N408" s="61"/>
      <c r="O408" s="29"/>
      <c r="P408" s="61"/>
      <c r="Q408" s="29"/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5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/>
      <c r="I409" s="23"/>
      <c r="J409" s="62"/>
      <c r="K409" s="23"/>
      <c r="L409" s="62"/>
      <c r="M409" s="23"/>
      <c r="N409" s="62"/>
      <c r="O409" s="23"/>
      <c r="P409" s="62"/>
      <c r="Q409" s="23"/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6727</v>
      </c>
      <c r="AC409" s="26"/>
      <c r="AD409" s="27"/>
    </row>
    <row r="410" spans="1:30" ht="30" customHeight="1" thickBot="1" thickTop="1">
      <c r="A410" s="101"/>
      <c r="B410" s="106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/>
      <c r="I410" s="28"/>
      <c r="J410" s="69"/>
      <c r="K410" s="28"/>
      <c r="L410" s="69"/>
      <c r="M410" s="28"/>
      <c r="N410" s="60"/>
      <c r="O410" s="39"/>
      <c r="P410" s="60"/>
      <c r="Q410" s="39"/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7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/>
      <c r="I411" s="29"/>
      <c r="J411" s="61"/>
      <c r="K411" s="29"/>
      <c r="L411" s="61"/>
      <c r="M411" s="29"/>
      <c r="N411" s="61"/>
      <c r="O411" s="29"/>
      <c r="P411" s="61"/>
      <c r="Q411" s="29"/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5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/>
      <c r="I412" s="23"/>
      <c r="J412" s="63"/>
      <c r="K412" s="23"/>
      <c r="L412" s="63"/>
      <c r="M412" s="23"/>
      <c r="N412" s="63"/>
      <c r="O412" s="23"/>
      <c r="P412" s="63"/>
      <c r="Q412" s="23"/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3341</v>
      </c>
      <c r="AC412" s="26"/>
      <c r="AD412" s="27"/>
    </row>
    <row r="413" spans="1:30" ht="30" customHeight="1" thickBot="1" thickTop="1">
      <c r="A413" s="101"/>
      <c r="B413" s="106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/>
      <c r="I413" s="28"/>
      <c r="J413" s="69"/>
      <c r="K413" s="28"/>
      <c r="L413" s="69"/>
      <c r="M413" s="28"/>
      <c r="N413" s="60"/>
      <c r="O413" s="39"/>
      <c r="P413" s="60"/>
      <c r="Q413" s="39"/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7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/>
      <c r="I414" s="29"/>
      <c r="J414" s="61"/>
      <c r="K414" s="29"/>
      <c r="L414" s="61"/>
      <c r="M414" s="29"/>
      <c r="N414" s="61"/>
      <c r="O414" s="29"/>
      <c r="P414" s="61"/>
      <c r="Q414" s="29"/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5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/>
      <c r="I415" s="23"/>
      <c r="J415" s="63"/>
      <c r="K415" s="23"/>
      <c r="L415" s="63"/>
      <c r="M415" s="23"/>
      <c r="N415" s="63"/>
      <c r="O415" s="23"/>
      <c r="P415" s="63"/>
      <c r="Q415" s="23"/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1712</v>
      </c>
      <c r="AC415" s="26"/>
      <c r="AD415" s="27"/>
    </row>
    <row r="416" spans="1:30" ht="30" customHeight="1" thickBot="1" thickTop="1">
      <c r="A416" s="101"/>
      <c r="B416" s="106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/>
      <c r="I416" s="28"/>
      <c r="J416" s="69"/>
      <c r="K416" s="28"/>
      <c r="L416" s="69"/>
      <c r="M416" s="28"/>
      <c r="N416" s="60"/>
      <c r="O416" s="39"/>
      <c r="P416" s="60"/>
      <c r="Q416" s="39"/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7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/>
      <c r="I417" s="29"/>
      <c r="J417" s="61"/>
      <c r="K417" s="29"/>
      <c r="L417" s="61"/>
      <c r="M417" s="29"/>
      <c r="N417" s="61"/>
      <c r="O417" s="29"/>
      <c r="P417" s="61"/>
      <c r="Q417" s="29"/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5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/>
      <c r="I418" s="23"/>
      <c r="J418" s="63"/>
      <c r="K418" s="23"/>
      <c r="L418" s="63"/>
      <c r="M418" s="23"/>
      <c r="N418" s="63"/>
      <c r="O418" s="23"/>
      <c r="P418" s="63"/>
      <c r="Q418" s="23"/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5349</v>
      </c>
      <c r="AC418" s="26"/>
      <c r="AD418" s="27"/>
    </row>
    <row r="419" spans="1:30" ht="30" customHeight="1" thickBot="1" thickTop="1">
      <c r="A419" s="101"/>
      <c r="B419" s="106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/>
      <c r="I419" s="28"/>
      <c r="J419" s="69"/>
      <c r="K419" s="28"/>
      <c r="L419" s="69"/>
      <c r="M419" s="28"/>
      <c r="N419" s="60"/>
      <c r="O419" s="39"/>
      <c r="P419" s="60"/>
      <c r="Q419" s="39"/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7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/>
      <c r="I420" s="29"/>
      <c r="J420" s="61"/>
      <c r="K420" s="29"/>
      <c r="L420" s="61"/>
      <c r="M420" s="29"/>
      <c r="N420" s="61"/>
      <c r="O420" s="29"/>
      <c r="P420" s="61"/>
      <c r="Q420" s="29"/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04" t="s">
        <v>12</v>
      </c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0"/>
      <c r="AC421" s="9"/>
    </row>
    <row r="422" spans="1:29" ht="30" customHeight="1" thickBot="1">
      <c r="A422" s="101" t="s">
        <v>13</v>
      </c>
      <c r="B422" s="105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/>
      <c r="I422" s="23"/>
      <c r="J422" s="63"/>
      <c r="K422" s="23"/>
      <c r="L422" s="63"/>
      <c r="M422" s="23"/>
      <c r="N422" s="63"/>
      <c r="O422" s="23"/>
      <c r="P422" s="63"/>
      <c r="Q422" s="23"/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6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/>
      <c r="I423" s="28"/>
      <c r="J423" s="69"/>
      <c r="K423" s="28"/>
      <c r="L423" s="69"/>
      <c r="M423" s="28"/>
      <c r="N423" s="60"/>
      <c r="O423" s="39"/>
      <c r="P423" s="60"/>
      <c r="Q423" s="39"/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7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/>
      <c r="I424" s="29"/>
      <c r="J424" s="61"/>
      <c r="K424" s="29"/>
      <c r="L424" s="61"/>
      <c r="M424" s="29"/>
      <c r="N424" s="61"/>
      <c r="O424" s="29"/>
      <c r="P424" s="61"/>
      <c r="Q424" s="29"/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  <mergeCell ref="B415:B417"/>
    <mergeCell ref="V403:W403"/>
    <mergeCell ref="X403:Y403"/>
    <mergeCell ref="Z403:AA403"/>
    <mergeCell ref="C404:AA404"/>
    <mergeCell ref="AB405:AD405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2023-05-11T13:58:48Z</cp:lastPrinted>
  <dcterms:created xsi:type="dcterms:W3CDTF">2009-03-24T11:43:27Z</dcterms:created>
  <dcterms:modified xsi:type="dcterms:W3CDTF">2023-05-12T11:35:58Z</dcterms:modified>
  <cp:category/>
  <cp:version/>
  <cp:contentType/>
  <cp:contentStatus/>
</cp:coreProperties>
</file>