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<sst xmlns="http://schemas.openxmlformats.org/spreadsheetml/2006/main" count="1835" uniqueCount="70">
  <si>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</si>
  <si>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</si>
  <si>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</si>
  <si>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</si>
  <si>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</si>
  <si>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</si>
  <si>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</si>
  <si>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</si>
  <si>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</si>
  <si>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</si>
  <si>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</si>
  <si>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</si>
  <si>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</si>
  <si>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</si>
  <si>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</si>
  <si>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</si>
  <si>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</si>
  <si>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</si>
  <si>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</si>
  <si>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</si>
  <si>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</si>
  <si>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</si>
  <si>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</si>
  <si>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</si>
  <si>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</si>
  <si>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</si>
  <si>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</si>
  <si>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</si>
  <si>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</si>
  <si>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</si>
  <si>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</si>
  <si>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</si>
  <si>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</si>
  <si>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</si>
  <si>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</si>
  <si>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</si>
  <si>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</si>
  <si>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</si>
  <si>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</si>
  <si>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</si>
  <si>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</si>
  <si>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</si>
  <si>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</si>
  <si>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</si>
  <si>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</si>
  <si>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</si>
  <si>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</si>
  <si>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</si>
  <si>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</si>
  <si>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</si>
  <si>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</si>
  <si>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</si>
  <si>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</si>
  <si>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</si>
  <si>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</si>
  <si>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</si>
  <si>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</si>
  <si>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</si>
  <si>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</si>
  <si>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</si>
  <si>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</si>
  <si>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</si>
  <si>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</si>
  <si>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</si>
  <si>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</si>
  <si>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</si>
  <si>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</si>
  <si>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</si>
  <si>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</si>
  <si>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APRIL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</si>
</sst>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4"/>
  <sheetViews>
    <sheetView tabSelected="1" workbookViewId="0" topLeftCell="A397">
      <selection activeCell="AE423" sqref="AE42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7.140625" style="0" customWidth="1"/>
    <col min="6" max="6" width="6.421875" style="0" customWidth="1"/>
    <col min="7" max="7" width="6.28125" style="0" bestFit="1" customWidth="1"/>
    <col min="8" max="9" width="6.421875" style="0" customWidth="1"/>
    <col min="10" max="10" width="7.140625" style="0" bestFit="1" customWidth="1"/>
    <col min="11" max="11" width="6.4218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7109375" style="0" bestFit="1" customWidth="1"/>
    <col min="30" max="30" width="2.140625" style="0" customWidth="1"/>
  </cols>
  <sheetData>
    <row r="1" spans="1:30" ht="17.25" thickBot="1" thickTop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6" t="s">
        <v>1</v>
      </c>
      <c r="C3" s="133"/>
      <c r="D3" s="13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31"/>
      <c r="AB3" s="118" t="s">
        <v>21</v>
      </c>
      <c r="AC3" s="134"/>
      <c r="AD3" s="135"/>
    </row>
    <row r="4" spans="1:30" ht="14.25" thickBot="1" thickTop="1">
      <c r="A4" s="101"/>
      <c r="B4" s="117"/>
      <c r="C4" s="101"/>
      <c r="D4" s="114" t="s">
        <v>4</v>
      </c>
      <c r="E4" s="115"/>
      <c r="F4" s="114" t="s">
        <v>5</v>
      </c>
      <c r="G4" s="115"/>
      <c r="H4" s="114" t="s">
        <v>25</v>
      </c>
      <c r="I4" s="115"/>
      <c r="J4" s="114" t="s">
        <v>26</v>
      </c>
      <c r="K4" s="115"/>
      <c r="L4" s="114" t="s">
        <v>27</v>
      </c>
      <c r="M4" s="115"/>
      <c r="N4" s="114" t="s">
        <v>28</v>
      </c>
      <c r="O4" s="115"/>
      <c r="P4" s="114" t="s">
        <v>29</v>
      </c>
      <c r="Q4" s="115"/>
      <c r="R4" s="114" t="s">
        <v>33</v>
      </c>
      <c r="S4" s="115"/>
      <c r="T4" s="114" t="s">
        <v>34</v>
      </c>
      <c r="U4" s="115"/>
      <c r="V4" s="114" t="s">
        <v>35</v>
      </c>
      <c r="W4" s="115"/>
      <c r="X4" s="114" t="s">
        <v>36</v>
      </c>
      <c r="Y4" s="115"/>
      <c r="Z4" s="108" t="s">
        <v>37</v>
      </c>
      <c r="AA4" s="109"/>
      <c r="AB4" s="119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1"/>
      <c r="AC6" s="112"/>
      <c r="AD6" s="113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5" t="s">
        <v>43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6" t="s">
        <v>1</v>
      </c>
      <c r="C30" s="133"/>
      <c r="D30" s="130" t="s">
        <v>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31"/>
      <c r="AB30" s="118" t="s">
        <v>21</v>
      </c>
      <c r="AC30" s="121" t="s">
        <v>22</v>
      </c>
      <c r="AD30" s="122"/>
    </row>
    <row r="31" spans="1:30" ht="14.25" thickBot="1" thickTop="1">
      <c r="A31" s="101"/>
      <c r="B31" s="117"/>
      <c r="C31" s="101"/>
      <c r="D31" s="114" t="s">
        <v>4</v>
      </c>
      <c r="E31" s="115"/>
      <c r="F31" s="114" t="s">
        <v>5</v>
      </c>
      <c r="G31" s="115"/>
      <c r="H31" s="114" t="s">
        <v>25</v>
      </c>
      <c r="I31" s="115"/>
      <c r="J31" s="114" t="s">
        <v>26</v>
      </c>
      <c r="K31" s="115"/>
      <c r="L31" s="114" t="s">
        <v>27</v>
      </c>
      <c r="M31" s="115"/>
      <c r="N31" s="114" t="s">
        <v>28</v>
      </c>
      <c r="O31" s="115"/>
      <c r="P31" s="114" t="s">
        <v>29</v>
      </c>
      <c r="Q31" s="115"/>
      <c r="R31" s="114" t="s">
        <v>33</v>
      </c>
      <c r="S31" s="115"/>
      <c r="T31" s="114" t="s">
        <v>34</v>
      </c>
      <c r="U31" s="115"/>
      <c r="V31" s="114" t="s">
        <v>35</v>
      </c>
      <c r="W31" s="115"/>
      <c r="X31" s="114" t="s">
        <v>36</v>
      </c>
      <c r="Y31" s="115"/>
      <c r="Z31" s="108" t="s">
        <v>37</v>
      </c>
      <c r="AA31" s="109"/>
      <c r="AB31" s="119"/>
      <c r="AC31" s="123"/>
      <c r="AD31" s="124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1"/>
      <c r="AC33" s="112"/>
      <c r="AD33" s="113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5" t="s">
        <v>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6" t="s">
        <v>1</v>
      </c>
      <c r="C56" s="133"/>
      <c r="D56" s="130" t="s">
        <v>44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31"/>
      <c r="AB56" s="118" t="s">
        <v>21</v>
      </c>
      <c r="AC56" s="121" t="s">
        <v>22</v>
      </c>
      <c r="AD56" s="122"/>
    </row>
    <row r="57" spans="1:30" ht="16.5" customHeight="1" thickBot="1" thickTop="1">
      <c r="A57" s="101"/>
      <c r="B57" s="117"/>
      <c r="C57" s="101"/>
      <c r="D57" s="114" t="s">
        <v>4</v>
      </c>
      <c r="E57" s="115"/>
      <c r="F57" s="114" t="s">
        <v>5</v>
      </c>
      <c r="G57" s="115"/>
      <c r="H57" s="114" t="s">
        <v>25</v>
      </c>
      <c r="I57" s="115"/>
      <c r="J57" s="114" t="s">
        <v>26</v>
      </c>
      <c r="K57" s="115"/>
      <c r="L57" s="114" t="s">
        <v>27</v>
      </c>
      <c r="M57" s="115"/>
      <c r="N57" s="114" t="s">
        <v>28</v>
      </c>
      <c r="O57" s="115"/>
      <c r="P57" s="114" t="s">
        <v>29</v>
      </c>
      <c r="Q57" s="115"/>
      <c r="R57" s="114" t="s">
        <v>33</v>
      </c>
      <c r="S57" s="115"/>
      <c r="T57" s="114" t="s">
        <v>34</v>
      </c>
      <c r="U57" s="115"/>
      <c r="V57" s="114" t="s">
        <v>35</v>
      </c>
      <c r="W57" s="115"/>
      <c r="X57" s="114" t="s">
        <v>36</v>
      </c>
      <c r="Y57" s="115"/>
      <c r="Z57" s="108" t="s">
        <v>37</v>
      </c>
      <c r="AA57" s="109"/>
      <c r="AB57" s="119"/>
      <c r="AC57" s="123"/>
      <c r="AD57" s="124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1"/>
      <c r="AC59" s="112"/>
      <c r="AD59" s="113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5" t="s">
        <v>47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6" t="s">
        <v>1</v>
      </c>
      <c r="C82" s="133"/>
      <c r="D82" s="130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31"/>
      <c r="AB82" s="118" t="s">
        <v>21</v>
      </c>
      <c r="AC82" s="121" t="s">
        <v>22</v>
      </c>
      <c r="AD82" s="122"/>
    </row>
    <row r="83" spans="1:30" ht="24.75" customHeight="1" thickBot="1" thickTop="1">
      <c r="A83" s="101"/>
      <c r="B83" s="117"/>
      <c r="C83" s="101"/>
      <c r="D83" s="114" t="s">
        <v>4</v>
      </c>
      <c r="E83" s="115"/>
      <c r="F83" s="114" t="s">
        <v>5</v>
      </c>
      <c r="G83" s="115"/>
      <c r="H83" s="114" t="s">
        <v>25</v>
      </c>
      <c r="I83" s="115"/>
      <c r="J83" s="114" t="s">
        <v>26</v>
      </c>
      <c r="K83" s="115"/>
      <c r="L83" s="114" t="s">
        <v>27</v>
      </c>
      <c r="M83" s="115"/>
      <c r="N83" s="114" t="s">
        <v>28</v>
      </c>
      <c r="O83" s="115"/>
      <c r="P83" s="114" t="s">
        <v>29</v>
      </c>
      <c r="Q83" s="115"/>
      <c r="R83" s="114" t="s">
        <v>33</v>
      </c>
      <c r="S83" s="115"/>
      <c r="T83" s="114" t="s">
        <v>34</v>
      </c>
      <c r="U83" s="115"/>
      <c r="V83" s="114" t="s">
        <v>35</v>
      </c>
      <c r="W83" s="115"/>
      <c r="X83" s="114" t="s">
        <v>36</v>
      </c>
      <c r="Y83" s="115"/>
      <c r="Z83" s="108" t="s">
        <v>37</v>
      </c>
      <c r="AA83" s="109"/>
      <c r="AB83" s="119"/>
      <c r="AC83" s="123"/>
      <c r="AD83" s="124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1"/>
      <c r="AC85" s="112"/>
      <c r="AD85" s="113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5" t="s">
        <v>49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6" t="s">
        <v>1</v>
      </c>
      <c r="C108" s="133"/>
      <c r="D108" s="130" t="s">
        <v>48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31"/>
      <c r="AB108" s="118" t="s">
        <v>21</v>
      </c>
      <c r="AC108" s="121" t="s">
        <v>22</v>
      </c>
      <c r="AD108" s="122"/>
    </row>
    <row r="109" spans="1:30" ht="18.75" customHeight="1" thickBot="1" thickTop="1">
      <c r="A109" s="101"/>
      <c r="B109" s="117"/>
      <c r="C109" s="101"/>
      <c r="D109" s="114" t="s">
        <v>4</v>
      </c>
      <c r="E109" s="115"/>
      <c r="F109" s="114" t="s">
        <v>5</v>
      </c>
      <c r="G109" s="115"/>
      <c r="H109" s="114" t="s">
        <v>25</v>
      </c>
      <c r="I109" s="115"/>
      <c r="J109" s="114" t="s">
        <v>26</v>
      </c>
      <c r="K109" s="115"/>
      <c r="L109" s="114" t="s">
        <v>27</v>
      </c>
      <c r="M109" s="115"/>
      <c r="N109" s="114" t="s">
        <v>28</v>
      </c>
      <c r="O109" s="115"/>
      <c r="P109" s="114" t="s">
        <v>29</v>
      </c>
      <c r="Q109" s="115"/>
      <c r="R109" s="114" t="s">
        <v>33</v>
      </c>
      <c r="S109" s="115"/>
      <c r="T109" s="114" t="s">
        <v>34</v>
      </c>
      <c r="U109" s="115"/>
      <c r="V109" s="114" t="s">
        <v>35</v>
      </c>
      <c r="W109" s="115"/>
      <c r="X109" s="114" t="s">
        <v>36</v>
      </c>
      <c r="Y109" s="115"/>
      <c r="Z109" s="108" t="s">
        <v>37</v>
      </c>
      <c r="AA109" s="109"/>
      <c r="AB109" s="119"/>
      <c r="AC109" s="123"/>
      <c r="AD109" s="124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1"/>
      <c r="AC111" s="112"/>
      <c r="AD111" s="113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5" t="s">
        <v>51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6" t="s">
        <v>1</v>
      </c>
      <c r="C134" s="133"/>
      <c r="D134" s="130" t="s">
        <v>50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31"/>
      <c r="AB134" s="118" t="s">
        <v>21</v>
      </c>
      <c r="AC134" s="121" t="s">
        <v>22</v>
      </c>
      <c r="AD134" s="122"/>
    </row>
    <row r="135" spans="1:30" ht="24.75" customHeight="1" thickBot="1" thickTop="1">
      <c r="A135" s="101"/>
      <c r="B135" s="117"/>
      <c r="C135" s="101"/>
      <c r="D135" s="114" t="s">
        <v>4</v>
      </c>
      <c r="E135" s="115"/>
      <c r="F135" s="114" t="s">
        <v>5</v>
      </c>
      <c r="G135" s="115"/>
      <c r="H135" s="114" t="s">
        <v>25</v>
      </c>
      <c r="I135" s="115"/>
      <c r="J135" s="114" t="s">
        <v>26</v>
      </c>
      <c r="K135" s="115"/>
      <c r="L135" s="114" t="s">
        <v>27</v>
      </c>
      <c r="M135" s="115"/>
      <c r="N135" s="114" t="s">
        <v>28</v>
      </c>
      <c r="O135" s="115"/>
      <c r="P135" s="114" t="s">
        <v>29</v>
      </c>
      <c r="Q135" s="115"/>
      <c r="R135" s="114" t="s">
        <v>33</v>
      </c>
      <c r="S135" s="115"/>
      <c r="T135" s="114" t="s">
        <v>34</v>
      </c>
      <c r="U135" s="115"/>
      <c r="V135" s="114" t="s">
        <v>35</v>
      </c>
      <c r="W135" s="115"/>
      <c r="X135" s="114" t="s">
        <v>36</v>
      </c>
      <c r="Y135" s="115"/>
      <c r="Z135" s="108" t="s">
        <v>37</v>
      </c>
      <c r="AA135" s="109"/>
      <c r="AB135" s="119"/>
      <c r="AC135" s="123"/>
      <c r="AD135" s="124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1"/>
      <c r="AC137" s="112"/>
      <c r="AD137" s="113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5" t="s">
        <v>53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6" t="s">
        <v>1</v>
      </c>
      <c r="C160" s="133"/>
      <c r="D160" s="130" t="s">
        <v>52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31"/>
      <c r="AB160" s="118" t="s">
        <v>21</v>
      </c>
      <c r="AC160" s="121" t="s">
        <v>22</v>
      </c>
      <c r="AD160" s="122"/>
    </row>
    <row r="161" spans="1:30" ht="20.25" customHeight="1" thickBot="1" thickTop="1">
      <c r="A161" s="101"/>
      <c r="B161" s="117"/>
      <c r="C161" s="101"/>
      <c r="D161" s="114" t="s">
        <v>4</v>
      </c>
      <c r="E161" s="115"/>
      <c r="F161" s="114" t="s">
        <v>5</v>
      </c>
      <c r="G161" s="115"/>
      <c r="H161" s="114" t="s">
        <v>25</v>
      </c>
      <c r="I161" s="115"/>
      <c r="J161" s="114" t="s">
        <v>26</v>
      </c>
      <c r="K161" s="115"/>
      <c r="L161" s="114" t="s">
        <v>27</v>
      </c>
      <c r="M161" s="115"/>
      <c r="N161" s="114" t="s">
        <v>28</v>
      </c>
      <c r="O161" s="115"/>
      <c r="P161" s="114" t="s">
        <v>29</v>
      </c>
      <c r="Q161" s="115"/>
      <c r="R161" s="114" t="s">
        <v>33</v>
      </c>
      <c r="S161" s="115"/>
      <c r="T161" s="114" t="s">
        <v>34</v>
      </c>
      <c r="U161" s="115"/>
      <c r="V161" s="114" t="s">
        <v>35</v>
      </c>
      <c r="W161" s="115"/>
      <c r="X161" s="114" t="s">
        <v>36</v>
      </c>
      <c r="Y161" s="115"/>
      <c r="Z161" s="108" t="s">
        <v>37</v>
      </c>
      <c r="AA161" s="109"/>
      <c r="AB161" s="119"/>
      <c r="AC161" s="123"/>
      <c r="AD161" s="124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1"/>
      <c r="AC163" s="112"/>
      <c r="AD163" s="113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5" t="s">
        <v>55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6" t="s">
        <v>1</v>
      </c>
      <c r="C186" s="133"/>
      <c r="D186" s="130" t="s">
        <v>54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31"/>
      <c r="AB186" s="118" t="s">
        <v>21</v>
      </c>
      <c r="AC186" s="121" t="s">
        <v>22</v>
      </c>
      <c r="AD186" s="122"/>
    </row>
    <row r="187" spans="1:30" ht="16.5" customHeight="1" thickBot="1" thickTop="1">
      <c r="A187" s="101"/>
      <c r="B187" s="117"/>
      <c r="C187" s="101"/>
      <c r="D187" s="114" t="s">
        <v>4</v>
      </c>
      <c r="E187" s="115"/>
      <c r="F187" s="114" t="s">
        <v>5</v>
      </c>
      <c r="G187" s="115"/>
      <c r="H187" s="114" t="s">
        <v>25</v>
      </c>
      <c r="I187" s="115"/>
      <c r="J187" s="114" t="s">
        <v>26</v>
      </c>
      <c r="K187" s="115"/>
      <c r="L187" s="114" t="s">
        <v>27</v>
      </c>
      <c r="M187" s="115"/>
      <c r="N187" s="114" t="s">
        <v>28</v>
      </c>
      <c r="O187" s="115"/>
      <c r="P187" s="114" t="s">
        <v>29</v>
      </c>
      <c r="Q187" s="115"/>
      <c r="R187" s="114" t="s">
        <v>33</v>
      </c>
      <c r="S187" s="115"/>
      <c r="T187" s="114" t="s">
        <v>34</v>
      </c>
      <c r="U187" s="115"/>
      <c r="V187" s="114" t="s">
        <v>35</v>
      </c>
      <c r="W187" s="115"/>
      <c r="X187" s="114" t="s">
        <v>36</v>
      </c>
      <c r="Y187" s="115"/>
      <c r="Z187" s="108" t="s">
        <v>37</v>
      </c>
      <c r="AA187" s="109"/>
      <c r="AB187" s="119"/>
      <c r="AC187" s="123"/>
      <c r="AD187" s="124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1"/>
      <c r="AC189" s="112"/>
      <c r="AD189" s="113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5" t="s">
        <v>55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6" t="s">
        <v>1</v>
      </c>
      <c r="C213" s="133"/>
      <c r="D213" s="130" t="s">
        <v>54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31"/>
      <c r="AB213" s="118" t="s">
        <v>21</v>
      </c>
      <c r="AC213" s="121" t="s">
        <v>22</v>
      </c>
      <c r="AD213" s="122"/>
    </row>
    <row r="214" spans="1:30" ht="25.5" customHeight="1" thickBot="1" thickTop="1">
      <c r="A214" s="101"/>
      <c r="B214" s="117"/>
      <c r="C214" s="101"/>
      <c r="D214" s="114" t="s">
        <v>4</v>
      </c>
      <c r="E214" s="115"/>
      <c r="F214" s="114" t="s">
        <v>5</v>
      </c>
      <c r="G214" s="115"/>
      <c r="H214" s="114" t="s">
        <v>25</v>
      </c>
      <c r="I214" s="115"/>
      <c r="J214" s="114" t="s">
        <v>26</v>
      </c>
      <c r="K214" s="115"/>
      <c r="L214" s="114" t="s">
        <v>27</v>
      </c>
      <c r="M214" s="115"/>
      <c r="N214" s="114" t="s">
        <v>28</v>
      </c>
      <c r="O214" s="115"/>
      <c r="P214" s="114" t="s">
        <v>29</v>
      </c>
      <c r="Q214" s="115"/>
      <c r="R214" s="114" t="s">
        <v>33</v>
      </c>
      <c r="S214" s="115"/>
      <c r="T214" s="114" t="s">
        <v>34</v>
      </c>
      <c r="U214" s="115"/>
      <c r="V214" s="114" t="s">
        <v>35</v>
      </c>
      <c r="W214" s="115"/>
      <c r="X214" s="114" t="s">
        <v>36</v>
      </c>
      <c r="Y214" s="115"/>
      <c r="Z214" s="108" t="s">
        <v>37</v>
      </c>
      <c r="AA214" s="109"/>
      <c r="AB214" s="119"/>
      <c r="AC214" s="123"/>
      <c r="AD214" s="124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1"/>
      <c r="AC216" s="112"/>
      <c r="AD216" s="113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5" t="s">
        <v>57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6" t="s">
        <v>1</v>
      </c>
      <c r="C240" s="133"/>
      <c r="D240" s="130" t="s">
        <v>56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31"/>
      <c r="AB240" s="118" t="s">
        <v>21</v>
      </c>
      <c r="AC240" s="121" t="s">
        <v>22</v>
      </c>
      <c r="AD240" s="122"/>
    </row>
    <row r="241" spans="1:30" ht="19.5" customHeight="1" thickBot="1" thickTop="1">
      <c r="A241" s="101"/>
      <c r="B241" s="117"/>
      <c r="C241" s="101"/>
      <c r="D241" s="114" t="s">
        <v>4</v>
      </c>
      <c r="E241" s="115"/>
      <c r="F241" s="114" t="s">
        <v>5</v>
      </c>
      <c r="G241" s="115"/>
      <c r="H241" s="114" t="s">
        <v>25</v>
      </c>
      <c r="I241" s="115"/>
      <c r="J241" s="114" t="s">
        <v>26</v>
      </c>
      <c r="K241" s="115"/>
      <c r="L241" s="114" t="s">
        <v>27</v>
      </c>
      <c r="M241" s="115"/>
      <c r="N241" s="114" t="s">
        <v>28</v>
      </c>
      <c r="O241" s="115"/>
      <c r="P241" s="114" t="s">
        <v>29</v>
      </c>
      <c r="Q241" s="115"/>
      <c r="R241" s="114" t="s">
        <v>33</v>
      </c>
      <c r="S241" s="115"/>
      <c r="T241" s="114" t="s">
        <v>34</v>
      </c>
      <c r="U241" s="115"/>
      <c r="V241" s="114" t="s">
        <v>35</v>
      </c>
      <c r="W241" s="115"/>
      <c r="X241" s="114" t="s">
        <v>36</v>
      </c>
      <c r="Y241" s="115"/>
      <c r="Z241" s="108" t="s">
        <v>37</v>
      </c>
      <c r="AA241" s="109"/>
      <c r="AB241" s="119"/>
      <c r="AC241" s="123"/>
      <c r="AD241" s="124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1"/>
      <c r="AC243" s="112"/>
      <c r="AD243" s="113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5" t="s">
        <v>59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6" t="s">
        <v>1</v>
      </c>
      <c r="C267" s="133"/>
      <c r="D267" s="130" t="s">
        <v>58</v>
      </c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31"/>
      <c r="AB267" s="118" t="s">
        <v>21</v>
      </c>
      <c r="AC267" s="121" t="s">
        <v>22</v>
      </c>
      <c r="AD267" s="122"/>
    </row>
    <row r="268" spans="1:30" ht="21" customHeight="1" thickBot="1" thickTop="1">
      <c r="A268" s="101"/>
      <c r="B268" s="117"/>
      <c r="C268" s="101"/>
      <c r="D268" s="114" t="s">
        <v>4</v>
      </c>
      <c r="E268" s="115"/>
      <c r="F268" s="114" t="s">
        <v>5</v>
      </c>
      <c r="G268" s="115"/>
      <c r="H268" s="114" t="s">
        <v>25</v>
      </c>
      <c r="I268" s="115"/>
      <c r="J268" s="114" t="s">
        <v>26</v>
      </c>
      <c r="K268" s="115"/>
      <c r="L268" s="114" t="s">
        <v>27</v>
      </c>
      <c r="M268" s="115"/>
      <c r="N268" s="114" t="s">
        <v>28</v>
      </c>
      <c r="O268" s="115"/>
      <c r="P268" s="114" t="s">
        <v>29</v>
      </c>
      <c r="Q268" s="115"/>
      <c r="R268" s="114" t="s">
        <v>33</v>
      </c>
      <c r="S268" s="115"/>
      <c r="T268" s="114" t="s">
        <v>34</v>
      </c>
      <c r="U268" s="115"/>
      <c r="V268" s="114" t="s">
        <v>35</v>
      </c>
      <c r="W268" s="115"/>
      <c r="X268" s="114" t="s">
        <v>36</v>
      </c>
      <c r="Y268" s="115"/>
      <c r="Z268" s="108" t="s">
        <v>37</v>
      </c>
      <c r="AA268" s="109"/>
      <c r="AB268" s="119"/>
      <c r="AC268" s="123"/>
      <c r="AD268" s="124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1"/>
      <c r="AC270" s="112"/>
      <c r="AD270" s="113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5" t="s">
        <v>61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6" t="s">
        <v>1</v>
      </c>
      <c r="C294" s="133"/>
      <c r="D294" s="130" t="s">
        <v>60</v>
      </c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31"/>
      <c r="AB294" s="118" t="s">
        <v>21</v>
      </c>
      <c r="AC294" s="121" t="s">
        <v>22</v>
      </c>
      <c r="AD294" s="122"/>
    </row>
    <row r="295" spans="1:30" ht="21.75" customHeight="1" thickBot="1" thickTop="1">
      <c r="A295" s="101"/>
      <c r="B295" s="117"/>
      <c r="C295" s="101"/>
      <c r="D295" s="114" t="s">
        <v>4</v>
      </c>
      <c r="E295" s="115"/>
      <c r="F295" s="114" t="s">
        <v>5</v>
      </c>
      <c r="G295" s="115"/>
      <c r="H295" s="114" t="s">
        <v>25</v>
      </c>
      <c r="I295" s="115"/>
      <c r="J295" s="114" t="s">
        <v>26</v>
      </c>
      <c r="K295" s="115"/>
      <c r="L295" s="114" t="s">
        <v>27</v>
      </c>
      <c r="M295" s="115"/>
      <c r="N295" s="114" t="s">
        <v>28</v>
      </c>
      <c r="O295" s="115"/>
      <c r="P295" s="114" t="s">
        <v>29</v>
      </c>
      <c r="Q295" s="115"/>
      <c r="R295" s="114" t="s">
        <v>33</v>
      </c>
      <c r="S295" s="115"/>
      <c r="T295" s="114" t="s">
        <v>34</v>
      </c>
      <c r="U295" s="115"/>
      <c r="V295" s="114" t="s">
        <v>35</v>
      </c>
      <c r="W295" s="115"/>
      <c r="X295" s="114" t="s">
        <v>36</v>
      </c>
      <c r="Y295" s="115"/>
      <c r="Z295" s="108" t="s">
        <v>37</v>
      </c>
      <c r="AA295" s="109"/>
      <c r="AB295" s="119"/>
      <c r="AC295" s="123"/>
      <c r="AD295" s="124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1"/>
      <c r="AC297" s="112"/>
      <c r="AD297" s="113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5" t="s">
        <v>63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6" t="s">
        <v>1</v>
      </c>
      <c r="C321" s="133"/>
      <c r="D321" s="130" t="s">
        <v>62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31"/>
      <c r="AB321" s="118" t="s">
        <v>21</v>
      </c>
      <c r="AC321" s="121" t="s">
        <v>22</v>
      </c>
      <c r="AD321" s="122"/>
    </row>
    <row r="322" spans="1:30" ht="24" customHeight="1" thickBot="1" thickTop="1">
      <c r="A322" s="101"/>
      <c r="B322" s="117"/>
      <c r="C322" s="101"/>
      <c r="D322" s="114" t="s">
        <v>4</v>
      </c>
      <c r="E322" s="115"/>
      <c r="F322" s="114" t="s">
        <v>5</v>
      </c>
      <c r="G322" s="115"/>
      <c r="H322" s="114" t="s">
        <v>25</v>
      </c>
      <c r="I322" s="115"/>
      <c r="J322" s="114" t="s">
        <v>26</v>
      </c>
      <c r="K322" s="115"/>
      <c r="L322" s="114" t="s">
        <v>27</v>
      </c>
      <c r="M322" s="115"/>
      <c r="N322" s="114" t="s">
        <v>28</v>
      </c>
      <c r="O322" s="115"/>
      <c r="P322" s="114" t="s">
        <v>29</v>
      </c>
      <c r="Q322" s="115"/>
      <c r="R322" s="114" t="s">
        <v>33</v>
      </c>
      <c r="S322" s="115"/>
      <c r="T322" s="114" t="s">
        <v>34</v>
      </c>
      <c r="U322" s="115"/>
      <c r="V322" s="114" t="s">
        <v>35</v>
      </c>
      <c r="W322" s="115"/>
      <c r="X322" s="114" t="s">
        <v>36</v>
      </c>
      <c r="Y322" s="115"/>
      <c r="Z322" s="108" t="s">
        <v>37</v>
      </c>
      <c r="AA322" s="109"/>
      <c r="AB322" s="119"/>
      <c r="AC322" s="123"/>
      <c r="AD322" s="124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1"/>
      <c r="AC324" s="112"/>
      <c r="AD324" s="113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5" t="s">
        <v>65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6" t="s">
        <v>1</v>
      </c>
      <c r="C348" s="133"/>
      <c r="D348" s="130" t="s">
        <v>64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31"/>
      <c r="AB348" s="118" t="s">
        <v>21</v>
      </c>
      <c r="AC348" s="121" t="s">
        <v>22</v>
      </c>
      <c r="AD348" s="122"/>
    </row>
    <row r="349" spans="1:30" ht="27.75" customHeight="1" thickBot="1" thickTop="1">
      <c r="A349" s="101"/>
      <c r="B349" s="117"/>
      <c r="C349" s="101"/>
      <c r="D349" s="114" t="s">
        <v>4</v>
      </c>
      <c r="E349" s="115"/>
      <c r="F349" s="114" t="s">
        <v>5</v>
      </c>
      <c r="G349" s="115"/>
      <c r="H349" s="114" t="s">
        <v>25</v>
      </c>
      <c r="I349" s="115"/>
      <c r="J349" s="114" t="s">
        <v>26</v>
      </c>
      <c r="K349" s="115"/>
      <c r="L349" s="114" t="s">
        <v>27</v>
      </c>
      <c r="M349" s="115"/>
      <c r="N349" s="114" t="s">
        <v>28</v>
      </c>
      <c r="O349" s="115"/>
      <c r="P349" s="114" t="s">
        <v>29</v>
      </c>
      <c r="Q349" s="115"/>
      <c r="R349" s="114" t="s">
        <v>33</v>
      </c>
      <c r="S349" s="115"/>
      <c r="T349" s="114" t="s">
        <v>34</v>
      </c>
      <c r="U349" s="115"/>
      <c r="V349" s="114" t="s">
        <v>35</v>
      </c>
      <c r="W349" s="115"/>
      <c r="X349" s="114" t="s">
        <v>36</v>
      </c>
      <c r="Y349" s="115"/>
      <c r="Z349" s="108" t="s">
        <v>37</v>
      </c>
      <c r="AA349" s="109"/>
      <c r="AB349" s="119"/>
      <c r="AC349" s="123"/>
      <c r="AD349" s="124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1"/>
      <c r="AC351" s="112"/>
      <c r="AD351" s="113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5" t="s">
        <v>67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6" t="s">
        <v>1</v>
      </c>
      <c r="C375" s="133"/>
      <c r="D375" s="130" t="s">
        <v>66</v>
      </c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31"/>
      <c r="AB375" s="118" t="s">
        <v>21</v>
      </c>
      <c r="AC375" s="121" t="s">
        <v>22</v>
      </c>
      <c r="AD375" s="122"/>
    </row>
    <row r="376" spans="1:30" ht="23.25" customHeight="1" thickBot="1" thickTop="1">
      <c r="A376" s="101"/>
      <c r="B376" s="117"/>
      <c r="C376" s="101"/>
      <c r="D376" s="114" t="s">
        <v>4</v>
      </c>
      <c r="E376" s="115"/>
      <c r="F376" s="114" t="s">
        <v>5</v>
      </c>
      <c r="G376" s="115"/>
      <c r="H376" s="114" t="s">
        <v>25</v>
      </c>
      <c r="I376" s="115"/>
      <c r="J376" s="114" t="s">
        <v>26</v>
      </c>
      <c r="K376" s="115"/>
      <c r="L376" s="114" t="s">
        <v>27</v>
      </c>
      <c r="M376" s="115"/>
      <c r="N376" s="114" t="s">
        <v>28</v>
      </c>
      <c r="O376" s="115"/>
      <c r="P376" s="114" t="s">
        <v>29</v>
      </c>
      <c r="Q376" s="115"/>
      <c r="R376" s="114" t="s">
        <v>33</v>
      </c>
      <c r="S376" s="115"/>
      <c r="T376" s="114" t="s">
        <v>34</v>
      </c>
      <c r="U376" s="115"/>
      <c r="V376" s="114" t="s">
        <v>35</v>
      </c>
      <c r="W376" s="115"/>
      <c r="X376" s="114" t="s">
        <v>36</v>
      </c>
      <c r="Y376" s="115"/>
      <c r="Z376" s="108" t="s">
        <v>37</v>
      </c>
      <c r="AA376" s="109"/>
      <c r="AB376" s="119"/>
      <c r="AC376" s="123"/>
      <c r="AD376" s="124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1"/>
      <c r="AC378" s="112"/>
      <c r="AD378" s="113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</f>
        <v>31501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</f>
        <v>21593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</f>
        <v>13486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</f>
        <v>23633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5" t="s">
        <v>69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6" t="s">
        <v>1</v>
      </c>
      <c r="C402" s="133"/>
      <c r="D402" s="130" t="s">
        <v>68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31"/>
      <c r="AB402" s="118" t="s">
        <v>21</v>
      </c>
      <c r="AC402" s="121" t="s">
        <v>22</v>
      </c>
      <c r="AD402" s="122"/>
    </row>
    <row r="403" spans="1:30" ht="20.25" customHeight="1" thickBot="1" thickTop="1">
      <c r="A403" s="101"/>
      <c r="B403" s="117"/>
      <c r="C403" s="101"/>
      <c r="D403" s="114" t="s">
        <v>4</v>
      </c>
      <c r="E403" s="115"/>
      <c r="F403" s="114" t="s">
        <v>5</v>
      </c>
      <c r="G403" s="115"/>
      <c r="H403" s="114" t="s">
        <v>25</v>
      </c>
      <c r="I403" s="115"/>
      <c r="J403" s="114" t="s">
        <v>26</v>
      </c>
      <c r="K403" s="115"/>
      <c r="L403" s="114" t="s">
        <v>27</v>
      </c>
      <c r="M403" s="115"/>
      <c r="N403" s="114" t="s">
        <v>28</v>
      </c>
      <c r="O403" s="115"/>
      <c r="P403" s="114" t="s">
        <v>29</v>
      </c>
      <c r="Q403" s="115"/>
      <c r="R403" s="114" t="s">
        <v>33</v>
      </c>
      <c r="S403" s="115"/>
      <c r="T403" s="114" t="s">
        <v>34</v>
      </c>
      <c r="U403" s="115"/>
      <c r="V403" s="114" t="s">
        <v>35</v>
      </c>
      <c r="W403" s="115"/>
      <c r="X403" s="114" t="s">
        <v>36</v>
      </c>
      <c r="Y403" s="115"/>
      <c r="Z403" s="108" t="s">
        <v>37</v>
      </c>
      <c r="AA403" s="109"/>
      <c r="AB403" s="119"/>
      <c r="AC403" s="123"/>
      <c r="AD403" s="124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1"/>
      <c r="AC405" s="112"/>
      <c r="AD405" s="113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/>
      <c r="M406" s="22"/>
      <c r="N406" s="59"/>
      <c r="O406" s="22"/>
      <c r="P406" s="59"/>
      <c r="Q406" s="22"/>
      <c r="R406" s="59"/>
      <c r="S406" s="22"/>
      <c r="T406" s="59"/>
      <c r="U406" s="22"/>
      <c r="V406" s="59"/>
      <c r="W406" s="22"/>
      <c r="X406" s="59"/>
      <c r="Y406" s="22"/>
      <c r="Z406" s="65"/>
      <c r="AA406" s="43"/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/>
      <c r="M407" s="28"/>
      <c r="N407" s="60"/>
      <c r="O407" s="39"/>
      <c r="P407" s="60"/>
      <c r="Q407" s="39"/>
      <c r="R407" s="60"/>
      <c r="S407" s="39"/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/>
      <c r="M408" s="29"/>
      <c r="N408" s="61"/>
      <c r="O408" s="29"/>
      <c r="P408" s="61"/>
      <c r="Q408" s="29"/>
      <c r="R408" s="61"/>
      <c r="S408" s="29"/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/>
      <c r="M409" s="23"/>
      <c r="N409" s="62"/>
      <c r="O409" s="23"/>
      <c r="P409" s="62"/>
      <c r="Q409" s="23"/>
      <c r="R409" s="62"/>
      <c r="S409" s="23"/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12447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/>
      <c r="M410" s="28"/>
      <c r="N410" s="60"/>
      <c r="O410" s="39"/>
      <c r="P410" s="60"/>
      <c r="Q410" s="39"/>
      <c r="R410" s="60"/>
      <c r="S410" s="39"/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/>
      <c r="M411" s="29"/>
      <c r="N411" s="61"/>
      <c r="O411" s="29"/>
      <c r="P411" s="61"/>
      <c r="Q411" s="29"/>
      <c r="R411" s="61"/>
      <c r="S411" s="29"/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/>
      <c r="M412" s="23"/>
      <c r="N412" s="63"/>
      <c r="O412" s="23"/>
      <c r="P412" s="63"/>
      <c r="Q412" s="23"/>
      <c r="R412" s="63"/>
      <c r="S412" s="23"/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7293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/>
      <c r="M413" s="28"/>
      <c r="N413" s="60"/>
      <c r="O413" s="39"/>
      <c r="P413" s="60"/>
      <c r="Q413" s="39"/>
      <c r="R413" s="60"/>
      <c r="S413" s="39"/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/>
      <c r="M414" s="29"/>
      <c r="N414" s="61"/>
      <c r="O414" s="29"/>
      <c r="P414" s="61"/>
      <c r="Q414" s="29"/>
      <c r="R414" s="61"/>
      <c r="S414" s="29"/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/>
      <c r="M415" s="23"/>
      <c r="N415" s="63"/>
      <c r="O415" s="23"/>
      <c r="P415" s="63"/>
      <c r="Q415" s="23"/>
      <c r="R415" s="63"/>
      <c r="S415" s="23"/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3894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/>
      <c r="M416" s="28"/>
      <c r="N416" s="60"/>
      <c r="O416" s="39"/>
      <c r="P416" s="60"/>
      <c r="Q416" s="39"/>
      <c r="R416" s="60"/>
      <c r="S416" s="39"/>
      <c r="T416" s="60"/>
      <c r="U416" s="39"/>
      <c r="V416" s="60"/>
      <c r="W416" s="39"/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/>
      <c r="M417" s="29"/>
      <c r="N417" s="61"/>
      <c r="O417" s="29"/>
      <c r="P417" s="61"/>
      <c r="Q417" s="29"/>
      <c r="R417" s="61"/>
      <c r="S417" s="29"/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/>
      <c r="M418" s="23"/>
      <c r="N418" s="63"/>
      <c r="O418" s="23"/>
      <c r="P418" s="63"/>
      <c r="Q418" s="23"/>
      <c r="R418" s="63"/>
      <c r="S418" s="23"/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9988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/>
      <c r="M419" s="28"/>
      <c r="N419" s="60"/>
      <c r="O419" s="39"/>
      <c r="P419" s="60"/>
      <c r="Q419" s="39"/>
      <c r="R419" s="60"/>
      <c r="S419" s="39"/>
      <c r="T419" s="60"/>
      <c r="U419" s="39"/>
      <c r="V419" s="60"/>
      <c r="W419" s="39"/>
      <c r="X419" s="60"/>
      <c r="Y419" s="39"/>
      <c r="Z419" s="66"/>
      <c r="AA419" s="48"/>
      <c r="AB419" s="96"/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/>
      <c r="M420" s="29"/>
      <c r="N420" s="61"/>
      <c r="O420" s="29"/>
      <c r="P420" s="61"/>
      <c r="Q420" s="29"/>
      <c r="R420" s="61"/>
      <c r="S420" s="29"/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30" t="s">
        <v>12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/>
      <c r="M422" s="23"/>
      <c r="N422" s="63"/>
      <c r="O422" s="23"/>
      <c r="P422" s="63"/>
      <c r="Q422" s="23"/>
      <c r="R422" s="63"/>
      <c r="S422" s="23"/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/>
      <c r="M423" s="28"/>
      <c r="N423" s="60"/>
      <c r="O423" s="39"/>
      <c r="P423" s="60"/>
      <c r="Q423" s="39"/>
      <c r="R423" s="60"/>
      <c r="S423" s="39"/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/>
      <c r="M424" s="29"/>
      <c r="N424" s="61"/>
      <c r="O424" s="29"/>
      <c r="P424" s="61"/>
      <c r="Q424" s="29"/>
      <c r="R424" s="61"/>
      <c r="S424" s="29"/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2023-06-09T09:12:33Z</cp:lastPrinted>
  <dcterms:created xsi:type="dcterms:W3CDTF">2009-03-24T11:43:27Z</dcterms:created>
  <dcterms:modified xsi:type="dcterms:W3CDTF">2023-06-09T10:58:28Z</dcterms:modified>
  <cp:category/>
  <cp:version/>
  <cp:contentType/>
  <cp:contentStatus/>
</cp:coreProperties>
</file>