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<sst xmlns="http://schemas.openxmlformats.org/spreadsheetml/2006/main" count="1853" uniqueCount="70">
  <si>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</si>
  <si>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</si>
  <si>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</si>
  <si>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</si>
  <si>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</si>
  <si>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</si>
  <si>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</si>
  <si>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</si>
  <si>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</si>
  <si>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</si>
  <si>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</si>
  <si>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</si>
  <si>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</si>
  <si>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</si>
  <si>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</si>
  <si>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</si>
  <si>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</si>
  <si>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</si>
  <si>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</si>
  <si>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</si>
  <si>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</si>
  <si>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</si>
  <si>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</si>
  <si>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</si>
  <si>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</si>
  <si>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</si>
  <si>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</si>
  <si>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</si>
  <si>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</si>
  <si>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</si>
  <si>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</si>
  <si>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</si>
  <si>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</si>
  <si>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</si>
  <si>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</si>
  <si>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</si>
  <si>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</si>
  <si>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</si>
  <si>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</si>
  <si>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</si>
  <si>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</si>
  <si>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</si>
  <si>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</si>
  <si>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</si>
  <si>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</si>
  <si>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</si>
  <si>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</si>
  <si>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</si>
  <si>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</si>
  <si>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</si>
  <si>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</si>
  <si>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</si>
  <si>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</si>
  <si>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</si>
  <si>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</si>
  <si>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</si>
  <si>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</si>
  <si>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</si>
  <si>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</si>
  <si>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</si>
  <si>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</si>
  <si>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</si>
  <si>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</si>
  <si>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</si>
  <si>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</si>
  <si>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</si>
  <si>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</si>
  <si>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</si>
  <si>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</si>
  <si>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JULI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</si>
</sst>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4"/>
  <sheetViews>
    <sheetView tabSelected="1" workbookViewId="0" topLeftCell="A399">
      <selection activeCell="R422" sqref="R422:AC42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140625" style="0" customWidth="1"/>
    <col min="6" max="6" width="6.421875" style="0" customWidth="1"/>
    <col min="7" max="7" width="6.28125" style="0" bestFit="1" customWidth="1"/>
    <col min="8" max="9" width="6.421875" style="0" customWidth="1"/>
    <col min="10" max="10" width="7.140625" style="0" bestFit="1" customWidth="1"/>
    <col min="11" max="11" width="7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</f>
        <v>21703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</f>
        <v>13978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</f>
        <v>9439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</f>
        <v>15993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18" t="s">
        <v>69</v>
      </c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0" t="s">
        <v>1</v>
      </c>
      <c r="C402" s="132"/>
      <c r="D402" s="130" t="s">
        <v>68</v>
      </c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31"/>
      <c r="AB402" s="122" t="s">
        <v>21</v>
      </c>
      <c r="AC402" s="125" t="s">
        <v>22</v>
      </c>
      <c r="AD402" s="126"/>
    </row>
    <row r="403" spans="1:30" ht="20.25" customHeight="1" thickBot="1" thickTop="1">
      <c r="A403" s="101"/>
      <c r="B403" s="121"/>
      <c r="C403" s="101"/>
      <c r="D403" s="110" t="s">
        <v>4</v>
      </c>
      <c r="E403" s="111"/>
      <c r="F403" s="110" t="s">
        <v>5</v>
      </c>
      <c r="G403" s="111"/>
      <c r="H403" s="110" t="s">
        <v>25</v>
      </c>
      <c r="I403" s="111"/>
      <c r="J403" s="110" t="s">
        <v>26</v>
      </c>
      <c r="K403" s="111"/>
      <c r="L403" s="110" t="s">
        <v>27</v>
      </c>
      <c r="M403" s="111"/>
      <c r="N403" s="110" t="s">
        <v>28</v>
      </c>
      <c r="O403" s="111"/>
      <c r="P403" s="110" t="s">
        <v>29</v>
      </c>
      <c r="Q403" s="111"/>
      <c r="R403" s="110" t="s">
        <v>33</v>
      </c>
      <c r="S403" s="111"/>
      <c r="T403" s="110" t="s">
        <v>34</v>
      </c>
      <c r="U403" s="111"/>
      <c r="V403" s="110" t="s">
        <v>35</v>
      </c>
      <c r="W403" s="111"/>
      <c r="X403" s="110" t="s">
        <v>36</v>
      </c>
      <c r="Y403" s="111"/>
      <c r="Z403" s="112" t="s">
        <v>37</v>
      </c>
      <c r="AA403" s="113"/>
      <c r="AB403" s="123"/>
      <c r="AC403" s="127"/>
      <c r="AD403" s="128"/>
    </row>
    <row r="404" spans="1:30" ht="24" customHeight="1" thickBot="1" thickTop="1">
      <c r="A404" s="2"/>
      <c r="B404" s="1"/>
      <c r="C404" s="105" t="s">
        <v>32</v>
      </c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7"/>
      <c r="AB404" s="124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5"/>
      <c r="AC405" s="116"/>
      <c r="AD405" s="117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08"/>
      <c r="AC406" s="109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21724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12664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6734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16977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2023-09-14T08:09:35Z</cp:lastPrinted>
  <dcterms:created xsi:type="dcterms:W3CDTF">2009-03-24T11:43:27Z</dcterms:created>
  <dcterms:modified xsi:type="dcterms:W3CDTF">2023-09-14T08:47:21Z</dcterms:modified>
  <cp:category/>
  <cp:version/>
  <cp:contentType/>
  <cp:contentStatus/>
</cp:coreProperties>
</file>